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申請様式" sheetId="1" r:id="rId1"/>
    <sheet name="申請様式（記入例）" sheetId="2" r:id="rId2"/>
  </sheets>
  <definedNames>
    <definedName name="_xlnm.Print_Area" localSheetId="0">'申請様式'!$A$1:$BR$89</definedName>
    <definedName name="_xlnm.Print_Area" localSheetId="1">'申請様式（記入例）'!$A$1:$BR$89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B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6" authorId="0">
      <text>
        <r>
          <rPr>
            <b/>
            <sz val="9"/>
            <rFont val="ＭＳ Ｐゴシック"/>
            <family val="3"/>
          </rPr>
          <t>厳封する証明書の組み合わせに指定がある場合、記入してください。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>証明書の申請理由を記入してください。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20" authorId="0">
      <text>
        <r>
          <rPr>
            <b/>
            <sz val="9"/>
            <rFont val="ＭＳ Ｐゴシック"/>
            <family val="3"/>
          </rPr>
          <t>修了時の氏名を記入してください。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婚姻等で修了時と氏名が異なる場合、記入してください。
（ふりがなはダブルクリックで編集できます）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 xml:space="preserve">証明書の申請理由を記入してください。
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6" authorId="0">
      <text>
        <r>
          <rPr>
            <b/>
            <sz val="9"/>
            <rFont val="ＭＳ Ｐゴシック"/>
            <family val="3"/>
          </rPr>
          <t>厳封する証明書の組み合わせに指定がある場合、記入してください。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20" authorId="0">
      <text>
        <r>
          <rPr>
            <b/>
            <sz val="9"/>
            <rFont val="ＭＳ Ｐゴシック"/>
            <family val="3"/>
          </rPr>
          <t>修了時の氏名を記入してください。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婚姻等で修了時と氏名が異なる場合、記入してください。
（ふりがなはダブルクリックで編集できます）</t>
        </r>
      </text>
    </comment>
  </commentList>
</comments>
</file>

<file path=xl/sharedStrings.xml><?xml version="1.0" encoding="utf-8"?>
<sst xmlns="http://schemas.openxmlformats.org/spreadsheetml/2006/main" count="161" uniqueCount="74">
  <si>
    <t>発行番号</t>
  </si>
  <si>
    <t>入学年月</t>
  </si>
  <si>
    <t>発行希望証明書①</t>
  </si>
  <si>
    <t>発行希望証明書②</t>
  </si>
  <si>
    <t>発行希望証明書③</t>
  </si>
  <si>
    <t>発行希望証明書④</t>
  </si>
  <si>
    <t>厳封の
組み合わせ指定</t>
  </si>
  <si>
    <t>備考</t>
  </si>
  <si>
    <t>【申請者チェック欄】</t>
  </si>
  <si>
    <t>上記の内容について、記載の誤りや記載漏れはありません。</t>
  </si>
  <si>
    <t>本人確認ができる書類（運転免許証 等）の写しを同封しました。</t>
  </si>
  <si>
    <t>年</t>
  </si>
  <si>
    <t>月</t>
  </si>
  <si>
    <t>日</t>
  </si>
  <si>
    <t>〒</t>
  </si>
  <si>
    <t>－</t>
  </si>
  <si>
    <t>証明書の言語</t>
  </si>
  <si>
    <t>必要部数</t>
  </si>
  <si>
    <t>部</t>
  </si>
  <si>
    <t>厳封の要・不要</t>
  </si>
  <si>
    <t>※指定が無い場合、それぞれ１部ずつ厳封します。</t>
  </si>
  <si>
    <t>※本様式で提供いただく個人情報は、証明書発行以外の目的で使用することはありません。</t>
  </si>
  <si>
    <t>※また、法令に基づく場合（裁判所や警察署からの要請）を除いて、第三者に提供することはありません。</t>
  </si>
  <si>
    <t>発行チェック欄</t>
  </si>
  <si>
    <t>送付日</t>
  </si>
  <si>
    <t>※大学記入欄</t>
  </si>
  <si>
    <t>※大学記入欄</t>
  </si>
  <si>
    <t>※大学記入欄</t>
  </si>
  <si>
    <t>生年月日</t>
  </si>
  <si>
    <t>証明書の発行に要する日数（和文：3日程度、英文：1～2週間程度）について、了承しました。</t>
  </si>
  <si>
    <t>昭和</t>
  </si>
  <si>
    <t>平成</t>
  </si>
  <si>
    <t>成績証明書</t>
  </si>
  <si>
    <t>和文（日本語）</t>
  </si>
  <si>
    <t>英文（英語）</t>
  </si>
  <si>
    <t>要</t>
  </si>
  <si>
    <t>不要</t>
  </si>
  <si>
    <r>
      <t xml:space="preserve">電話番号
</t>
    </r>
    <r>
      <rPr>
        <sz val="6"/>
        <color indexed="8"/>
        <rFont val="ＭＳ Ｐゴシック"/>
        <family val="3"/>
      </rPr>
      <t>※日中連絡がとれるもの</t>
    </r>
  </si>
  <si>
    <t>申請枚数に応じた料金の切手を貼付し、宛名を記載した返信用封筒を準備し、同封しました。</t>
  </si>
  <si>
    <t>申請年月日</t>
  </si>
  <si>
    <t>鹿児島　花子</t>
  </si>
  <si>
    <t>Hanako KAGOSHIMA</t>
  </si>
  <si>
    <t>薩摩　花子</t>
  </si>
  <si>
    <t>○</t>
  </si>
  <si>
    <t>△</t>
  </si>
  <si>
    <t>×</t>
  </si>
  <si>
    <t>XXXX</t>
  </si>
  <si>
    <t>XXX</t>
  </si>
  <si>
    <t>△</t>
  </si>
  <si>
    <t>×</t>
  </si>
  <si>
    <t>○○県△△市××町１－１</t>
  </si>
  <si>
    <t>090-XXXX-XXXX</t>
  </si>
  <si>
    <t>その他（　○○証明書　）</t>
  </si>
  <si>
    <t>○</t>
  </si>
  <si>
    <t>△</t>
  </si>
  <si>
    <r>
      <t xml:space="preserve">NAME
</t>
    </r>
    <r>
      <rPr>
        <sz val="6"/>
        <rFont val="ＭＳ Ｐゴシック"/>
        <family val="3"/>
      </rPr>
      <t>※英文証明書申請時のみ</t>
    </r>
  </si>
  <si>
    <t>※指定が無い場合、それぞれ１部ずつ別々に厳封します。</t>
  </si>
  <si>
    <t>✓</t>
  </si>
  <si>
    <t>※記入例に従い、太枠内をパソコンにて入力（一部、リスト選択可）するか、黒のボールペンにてご記入ください。</t>
  </si>
  <si>
    <r>
      <rPr>
        <sz val="18"/>
        <color indexed="10"/>
        <rFont val="ＭＳ Ｐゴシック"/>
        <family val="3"/>
      </rPr>
      <t>【記入例】</t>
    </r>
    <r>
      <rPr>
        <sz val="10"/>
        <color indexed="10"/>
        <rFont val="ＭＳ Ｐゴシック"/>
        <family val="3"/>
      </rPr>
      <t>※各項目セルをクリックすると説明文が表示されます。</t>
    </r>
  </si>
  <si>
    <t>※印刷後、【申請者チェック欄】の記載事項をご確認のうえ、黒のボールペンにてチェックしてください。</t>
  </si>
  <si>
    <t>送付先住所</t>
  </si>
  <si>
    <t>鹿児島大学大学院医歯学総合研究科等証明書発行申請様式（郵送用）</t>
  </si>
  <si>
    <t>修了研究科・専攻</t>
  </si>
  <si>
    <t>医歯学総合研究科健康科学専攻（博士課程）</t>
  </si>
  <si>
    <t>修了証明書</t>
  </si>
  <si>
    <t>例）○○国の××に提出するため　など</t>
  </si>
  <si>
    <t>例）修了証明書、成績証明書各1部ずつを同じ封筒に厳封したものを2通作成　など</t>
  </si>
  <si>
    <t>修了年月</t>
  </si>
  <si>
    <r>
      <t xml:space="preserve">現在の氏名
</t>
    </r>
    <r>
      <rPr>
        <sz val="6"/>
        <color indexed="8"/>
        <rFont val="ＭＳ Ｐゴシック"/>
        <family val="3"/>
      </rPr>
      <t>※修了時と異なる場合のみ</t>
    </r>
  </si>
  <si>
    <t>申請理由</t>
  </si>
  <si>
    <r>
      <t>氏　名</t>
    </r>
    <r>
      <rPr>
        <sz val="6"/>
        <color indexed="8"/>
        <rFont val="ＭＳ Ｐゴシック"/>
        <family val="3"/>
      </rPr>
      <t>（修了時）</t>
    </r>
  </si>
  <si>
    <r>
      <t>氏　名</t>
    </r>
    <r>
      <rPr>
        <sz val="6"/>
        <color indexed="8"/>
        <rFont val="ＭＳ Ｐゴシック"/>
        <family val="3"/>
      </rPr>
      <t>（修了時）</t>
    </r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</si>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</sst>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b/>
      <sz val="9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  <font>
      <sz val="8"/>
      <name val="Calibri"/>
      <family val="3"/>
    </font>
    <font>
      <sz val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vertical="top"/>
    </xf>
    <xf numFmtId="0" fontId="49" fillId="0" borderId="13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9" fillId="0" borderId="20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46" fillId="0" borderId="2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5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23" xfId="0" applyNumberFormat="1" applyFont="1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88"/>
  <sheetViews>
    <sheetView tabSelected="1" view="pageBreakPreview" zoomScaleSheetLayoutView="100" zoomScalePageLayoutView="0" workbookViewId="0" topLeftCell="A1">
      <selection activeCell="DV24" sqref="DV24"/>
    </sheetView>
  </sheetViews>
  <sheetFormatPr defaultColWidth="1.28515625" defaultRowHeight="7.5" customHeight="1"/>
  <sheetData>
    <row r="1" ht="3.75" customHeight="1"/>
    <row r="2" spans="49:69" ht="7.5" customHeight="1">
      <c r="AW2" s="25" t="s">
        <v>0</v>
      </c>
      <c r="AX2" s="25"/>
      <c r="AY2" s="25"/>
      <c r="AZ2" s="25"/>
      <c r="BA2" s="25"/>
      <c r="BB2" s="25"/>
      <c r="BC2" s="25"/>
      <c r="BD2" s="16" t="s">
        <v>25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49:69" ht="7.5" customHeight="1"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49:69" ht="7.5" customHeight="1"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49:69" ht="7.5" customHeight="1"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>
      <c r="A7" s="102" t="s">
        <v>62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7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1:70" ht="7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</row>
    <row r="11" spans="2:69" ht="7.5" customHeight="1">
      <c r="B11" s="7" t="s">
        <v>58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ht="7.5" customHeight="1">
      <c r="B13" s="7" t="s">
        <v>60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ht="7.5" customHeight="1" thickBot="1"/>
    <row r="16" spans="2:69" ht="7.5" customHeight="1">
      <c r="B16" s="103" t="s">
        <v>39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8" t="s">
        <v>73</v>
      </c>
      <c r="O16" s="1"/>
      <c r="P16" s="1"/>
      <c r="Q16" s="1"/>
      <c r="R16" s="4"/>
      <c r="S16" s="4"/>
      <c r="T16" s="4"/>
      <c r="U16" s="1" t="s">
        <v>11</v>
      </c>
      <c r="V16" s="1"/>
      <c r="W16" s="1"/>
      <c r="X16" s="4"/>
      <c r="Y16" s="4"/>
      <c r="Z16" s="4"/>
      <c r="AA16" s="1" t="s">
        <v>12</v>
      </c>
      <c r="AB16" s="1"/>
      <c r="AC16" s="1"/>
      <c r="AD16" s="4"/>
      <c r="AE16" s="4"/>
      <c r="AF16" s="4"/>
      <c r="AG16" s="1" t="s">
        <v>13</v>
      </c>
      <c r="AH16" s="1"/>
      <c r="AI16" s="105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7"/>
    </row>
    <row r="17" spans="2:69" ht="7.5" customHeight="1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51"/>
      <c r="O17" s="2"/>
      <c r="P17" s="2"/>
      <c r="Q17" s="2"/>
      <c r="R17" s="5"/>
      <c r="S17" s="5"/>
      <c r="T17" s="5"/>
      <c r="U17" s="2"/>
      <c r="V17" s="2"/>
      <c r="W17" s="2"/>
      <c r="X17" s="5"/>
      <c r="Y17" s="5"/>
      <c r="Z17" s="5"/>
      <c r="AA17" s="2"/>
      <c r="AB17" s="2"/>
      <c r="AC17" s="2"/>
      <c r="AD17" s="5"/>
      <c r="AE17" s="5"/>
      <c r="AF17" s="5"/>
      <c r="AG17" s="2"/>
      <c r="AH17" s="2"/>
      <c r="AI17" s="10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9"/>
    </row>
    <row r="18" spans="2:69" ht="7.5" customHeight="1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1"/>
      <c r="O18" s="2"/>
      <c r="P18" s="2"/>
      <c r="Q18" s="2"/>
      <c r="R18" s="5"/>
      <c r="S18" s="5"/>
      <c r="T18" s="5"/>
      <c r="U18" s="2"/>
      <c r="V18" s="2"/>
      <c r="W18" s="2"/>
      <c r="X18" s="5"/>
      <c r="Y18" s="5"/>
      <c r="Z18" s="5"/>
      <c r="AA18" s="2"/>
      <c r="AB18" s="2"/>
      <c r="AC18" s="2"/>
      <c r="AD18" s="5"/>
      <c r="AE18" s="5"/>
      <c r="AF18" s="5"/>
      <c r="AG18" s="2"/>
      <c r="AH18" s="2"/>
      <c r="AI18" s="10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9"/>
    </row>
    <row r="19" spans="2:69" ht="7.5" customHeight="1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09"/>
      <c r="O19" s="3"/>
      <c r="P19" s="3"/>
      <c r="Q19" s="3"/>
      <c r="R19" s="6"/>
      <c r="S19" s="6"/>
      <c r="T19" s="6"/>
      <c r="U19" s="3"/>
      <c r="V19" s="3"/>
      <c r="W19" s="3"/>
      <c r="X19" s="6"/>
      <c r="Y19" s="6"/>
      <c r="Z19" s="6"/>
      <c r="AA19" s="3"/>
      <c r="AB19" s="3"/>
      <c r="AC19" s="3"/>
      <c r="AD19" s="6"/>
      <c r="AE19" s="6"/>
      <c r="AF19" s="6"/>
      <c r="AG19" s="3"/>
      <c r="AH19" s="3"/>
      <c r="AI19" s="9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9"/>
    </row>
    <row r="20" spans="2:69" ht="15" customHeight="1">
      <c r="B20" s="60" t="s">
        <v>72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5" t="s">
        <v>55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96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8"/>
    </row>
    <row r="21" spans="2:69" ht="15" customHeight="1"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99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1"/>
    </row>
    <row r="22" spans="2:69" ht="15" customHeight="1">
      <c r="B22" s="73" t="s">
        <v>69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28" t="s">
        <v>28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9"/>
      <c r="AW22" s="9"/>
      <c r="AX22" s="9"/>
      <c r="AY22" s="9"/>
      <c r="AZ22" s="9"/>
      <c r="BA22" s="9"/>
      <c r="BB22" s="9"/>
      <c r="BC22" s="10" t="s">
        <v>11</v>
      </c>
      <c r="BD22" s="10"/>
      <c r="BE22" s="10"/>
      <c r="BF22" s="9"/>
      <c r="BG22" s="9"/>
      <c r="BH22" s="9"/>
      <c r="BI22" s="10" t="s">
        <v>12</v>
      </c>
      <c r="BJ22" s="10"/>
      <c r="BK22" s="10"/>
      <c r="BL22" s="9"/>
      <c r="BM22" s="9"/>
      <c r="BN22" s="9"/>
      <c r="BO22" s="10" t="s">
        <v>13</v>
      </c>
      <c r="BP22" s="10"/>
      <c r="BQ22" s="38"/>
    </row>
    <row r="23" spans="2:69" ht="15" customHeight="1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6"/>
      <c r="AW23" s="6"/>
      <c r="AX23" s="6"/>
      <c r="AY23" s="6"/>
      <c r="AZ23" s="6"/>
      <c r="BA23" s="6"/>
      <c r="BB23" s="6"/>
      <c r="BC23" s="3"/>
      <c r="BD23" s="3"/>
      <c r="BE23" s="3"/>
      <c r="BF23" s="6"/>
      <c r="BG23" s="6"/>
      <c r="BH23" s="6"/>
      <c r="BI23" s="3"/>
      <c r="BJ23" s="3"/>
      <c r="BK23" s="3"/>
      <c r="BL23" s="6"/>
      <c r="BM23" s="6"/>
      <c r="BN23" s="6"/>
      <c r="BO23" s="3"/>
      <c r="BP23" s="3"/>
      <c r="BQ23" s="49"/>
    </row>
    <row r="24" spans="2:69" ht="15" customHeight="1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8"/>
      <c r="O24" s="9"/>
      <c r="P24" s="9"/>
      <c r="Q24" s="9"/>
      <c r="R24" s="9"/>
      <c r="S24" s="9"/>
      <c r="T24" s="9"/>
      <c r="U24" s="9"/>
      <c r="V24" s="9"/>
      <c r="W24" s="9"/>
      <c r="X24" s="10" t="s">
        <v>11</v>
      </c>
      <c r="Y24" s="10"/>
      <c r="Z24" s="10"/>
      <c r="AA24" s="10"/>
      <c r="AB24" s="9"/>
      <c r="AC24" s="9"/>
      <c r="AD24" s="9"/>
      <c r="AE24" s="9"/>
      <c r="AF24" s="10" t="s">
        <v>12</v>
      </c>
      <c r="AG24" s="10"/>
      <c r="AH24" s="10"/>
      <c r="AI24" s="11"/>
      <c r="AJ24" s="28" t="s">
        <v>68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10" t="s">
        <v>11</v>
      </c>
      <c r="BG24" s="10"/>
      <c r="BH24" s="10"/>
      <c r="BI24" s="10"/>
      <c r="BJ24" s="9"/>
      <c r="BK24" s="9"/>
      <c r="BL24" s="9"/>
      <c r="BM24" s="9"/>
      <c r="BN24" s="10" t="s">
        <v>12</v>
      </c>
      <c r="BO24" s="10"/>
      <c r="BP24" s="10"/>
      <c r="BQ24" s="38"/>
    </row>
    <row r="25" spans="2:69" ht="15" customHeight="1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4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6"/>
      <c r="AC25" s="6"/>
      <c r="AD25" s="6"/>
      <c r="AE25" s="6"/>
      <c r="AF25" s="3"/>
      <c r="AG25" s="3"/>
      <c r="AH25" s="3"/>
      <c r="AI25" s="90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54"/>
      <c r="AW25" s="6"/>
      <c r="AX25" s="6"/>
      <c r="AY25" s="6"/>
      <c r="AZ25" s="6"/>
      <c r="BA25" s="6"/>
      <c r="BB25" s="6"/>
      <c r="BC25" s="6"/>
      <c r="BD25" s="6"/>
      <c r="BE25" s="6"/>
      <c r="BF25" s="3"/>
      <c r="BG25" s="3"/>
      <c r="BH25" s="3"/>
      <c r="BI25" s="3"/>
      <c r="BJ25" s="6"/>
      <c r="BK25" s="6"/>
      <c r="BL25" s="6"/>
      <c r="BM25" s="6"/>
      <c r="BN25" s="3"/>
      <c r="BO25" s="3"/>
      <c r="BP25" s="3"/>
      <c r="BQ25" s="49"/>
    </row>
    <row r="26" spans="2:69" ht="15" customHeight="1">
      <c r="B26" s="83" t="s">
        <v>63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4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6"/>
    </row>
    <row r="27" spans="2:69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9"/>
    </row>
    <row r="28" spans="2:69" ht="7.5" customHeight="1">
      <c r="B28" s="60" t="s">
        <v>61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0" t="s">
        <v>14</v>
      </c>
      <c r="O28" s="10"/>
      <c r="P28" s="52"/>
      <c r="Q28" s="52"/>
      <c r="R28" s="52"/>
      <c r="S28" s="52"/>
      <c r="T28" s="52"/>
      <c r="U28" s="52"/>
      <c r="V28" s="10" t="s">
        <v>15</v>
      </c>
      <c r="W28" s="10"/>
      <c r="X28" s="52"/>
      <c r="Y28" s="52"/>
      <c r="Z28" s="52"/>
      <c r="AA28" s="52"/>
      <c r="AB28" s="52"/>
      <c r="AC28" s="52"/>
      <c r="AD28" s="52"/>
      <c r="AE28" s="5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38"/>
    </row>
    <row r="29" spans="2:69" ht="7.5" customHeight="1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1"/>
      <c r="O29" s="2"/>
      <c r="P29" s="53"/>
      <c r="Q29" s="53"/>
      <c r="R29" s="53"/>
      <c r="S29" s="53"/>
      <c r="T29" s="53"/>
      <c r="U29" s="53"/>
      <c r="V29" s="2"/>
      <c r="W29" s="2"/>
      <c r="X29" s="53"/>
      <c r="Y29" s="53"/>
      <c r="Z29" s="53"/>
      <c r="AA29" s="53"/>
      <c r="AB29" s="53"/>
      <c r="AC29" s="53"/>
      <c r="AD29" s="53"/>
      <c r="AE29" s="5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39"/>
    </row>
    <row r="30" spans="2:69" ht="7.5" customHeight="1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4"/>
    </row>
    <row r="31" spans="2:69" ht="7.5" customHeight="1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</row>
    <row r="32" spans="2:69" ht="7.5" customHeight="1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4"/>
    </row>
    <row r="33" spans="2:69" ht="7.5" customHeight="1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2:69" ht="7.5" customHeight="1">
      <c r="B34" s="73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2"/>
    </row>
    <row r="35" spans="2:69" ht="7.5" customHeight="1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</row>
    <row r="36" spans="2:69" ht="7.5" customHeight="1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</row>
    <row r="37" spans="2:69" ht="7.5" customHeight="1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6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</row>
    <row r="38" spans="2:69" ht="15" customHeight="1">
      <c r="B38" s="26" t="s">
        <v>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4" t="s">
        <v>16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8" t="s">
        <v>17</v>
      </c>
      <c r="AW38" s="29"/>
      <c r="AX38" s="29"/>
      <c r="AY38" s="29"/>
      <c r="AZ38" s="29"/>
      <c r="BA38" s="29"/>
      <c r="BB38" s="29"/>
      <c r="BC38" s="29"/>
      <c r="BD38" s="29"/>
      <c r="BE38" s="30"/>
      <c r="BF38" s="14" t="s">
        <v>19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31"/>
    </row>
    <row r="39" spans="2:69" ht="22.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8"/>
      <c r="AW39" s="9"/>
      <c r="AX39" s="9"/>
      <c r="AY39" s="9"/>
      <c r="AZ39" s="9"/>
      <c r="BA39" s="9"/>
      <c r="BB39" s="9"/>
      <c r="BC39" s="10" t="s">
        <v>18</v>
      </c>
      <c r="BD39" s="10"/>
      <c r="BE39" s="11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</row>
    <row r="40" spans="2:69" ht="15" customHeight="1">
      <c r="B40" s="26" t="s">
        <v>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4" t="s">
        <v>16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8" t="s">
        <v>17</v>
      </c>
      <c r="AW40" s="29"/>
      <c r="AX40" s="29"/>
      <c r="AY40" s="29"/>
      <c r="AZ40" s="29"/>
      <c r="BA40" s="29"/>
      <c r="BB40" s="29"/>
      <c r="BC40" s="29"/>
      <c r="BD40" s="29"/>
      <c r="BE40" s="30"/>
      <c r="BF40" s="14" t="s">
        <v>19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31"/>
    </row>
    <row r="41" spans="2:69" ht="22.5" customHeigh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8"/>
      <c r="AW41" s="9"/>
      <c r="AX41" s="9"/>
      <c r="AY41" s="9"/>
      <c r="AZ41" s="9"/>
      <c r="BA41" s="9"/>
      <c r="BB41" s="9"/>
      <c r="BC41" s="10" t="s">
        <v>18</v>
      </c>
      <c r="BD41" s="10"/>
      <c r="BE41" s="11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3"/>
    </row>
    <row r="42" spans="2:69" ht="15" customHeight="1">
      <c r="B42" s="26" t="s">
        <v>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4" t="s">
        <v>16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8" t="s">
        <v>17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4" t="s">
        <v>19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31"/>
    </row>
    <row r="43" spans="2:69" ht="22.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8"/>
      <c r="AW43" s="9"/>
      <c r="AX43" s="9"/>
      <c r="AY43" s="9"/>
      <c r="AZ43" s="9"/>
      <c r="BA43" s="9"/>
      <c r="BB43" s="9"/>
      <c r="BC43" s="10" t="s">
        <v>18</v>
      </c>
      <c r="BD43" s="10"/>
      <c r="BE43" s="11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2:69" ht="15" customHeight="1">
      <c r="B44" s="26" t="s">
        <v>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4" t="s">
        <v>16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 t="s">
        <v>17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4" t="s">
        <v>19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31"/>
    </row>
    <row r="45" spans="2:69" ht="22.5" customHeight="1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8"/>
      <c r="AW45" s="9"/>
      <c r="AX45" s="9"/>
      <c r="AY45" s="9"/>
      <c r="AZ45" s="9"/>
      <c r="BA45" s="9"/>
      <c r="BB45" s="9"/>
      <c r="BC45" s="10" t="s">
        <v>18</v>
      </c>
      <c r="BD45" s="10"/>
      <c r="BE45" s="11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7.5" customHeight="1">
      <c r="B46" s="73" t="s">
        <v>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4" t="s">
        <v>20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6"/>
    </row>
    <row r="47" spans="2:69" ht="7.5" customHeight="1">
      <c r="B47" s="6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9"/>
    </row>
    <row r="48" spans="2:69" ht="7.5" customHeight="1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4"/>
    </row>
    <row r="49" spans="2:69" ht="7.5" customHeight="1">
      <c r="B49" s="6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</row>
    <row r="50" spans="2:69" ht="7.5" customHeight="1"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7"/>
    </row>
    <row r="51" spans="2:69" ht="7.5" customHeight="1">
      <c r="B51" s="73" t="s">
        <v>70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6"/>
    </row>
    <row r="52" spans="2:69" ht="7.5" customHeight="1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</row>
    <row r="53" spans="2:69" ht="7.5" customHeight="1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67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9"/>
    </row>
    <row r="54" spans="2:69" ht="7.5" customHeight="1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80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</row>
    <row r="55" spans="2:69" ht="7.5" customHeight="1">
      <c r="B55" s="60" t="s">
        <v>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6"/>
    </row>
    <row r="56" spans="2:69" ht="7.5" customHeight="1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9"/>
    </row>
    <row r="57" spans="2:69" ht="7.5" customHeight="1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9"/>
    </row>
    <row r="58" spans="2:69" ht="7.5" customHeight="1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67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9"/>
    </row>
    <row r="59" spans="2:69" ht="7.5" customHeight="1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67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2:69" ht="7.5" customHeight="1" thickBo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7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2"/>
    </row>
    <row r="62" spans="2:15" ht="7.5" customHeight="1">
      <c r="B62" s="63" t="s">
        <v>8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15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15" ht="7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ht="7.5" customHeight="1" thickBot="1"/>
    <row r="66" spans="3:69" ht="7.5" customHeight="1">
      <c r="C66" s="55"/>
      <c r="D66" s="56"/>
      <c r="F66" s="59" t="s">
        <v>9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3:69" ht="7.5" customHeight="1" thickBot="1">
      <c r="C67" s="57"/>
      <c r="D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ht="7.5" customHeight="1" thickBot="1"/>
    <row r="69" spans="3:69" ht="7.5" customHeight="1">
      <c r="C69" s="55"/>
      <c r="D69" s="56"/>
      <c r="F69" s="59" t="s">
        <v>38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3:69" ht="7.5" customHeight="1" thickBot="1">
      <c r="C70" s="57"/>
      <c r="D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ht="7.5" customHeight="1" thickBot="1"/>
    <row r="72" spans="3:69" ht="7.5" customHeight="1">
      <c r="C72" s="55"/>
      <c r="D72" s="56"/>
      <c r="F72" s="59" t="s">
        <v>10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3:69" ht="7.5" customHeight="1" thickBot="1">
      <c r="C73" s="57"/>
      <c r="D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ht="7.5" customHeight="1" thickBot="1"/>
    <row r="75" spans="3:69" ht="7.5" customHeight="1">
      <c r="C75" s="55"/>
      <c r="D75" s="56"/>
      <c r="F75" s="59" t="s">
        <v>29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3:69" ht="7.5" customHeight="1" thickBot="1">
      <c r="C76" s="57"/>
      <c r="D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>
      <c r="B79" s="7" t="s">
        <v>21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>
      <c r="B81" s="7" t="s">
        <v>22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36:67" ht="7.5" customHeight="1">
      <c r="AJ84" s="15" t="s">
        <v>23</v>
      </c>
      <c r="AK84" s="15"/>
      <c r="AL84" s="15"/>
      <c r="AM84" s="15"/>
      <c r="AN84" s="15"/>
      <c r="AO84" s="15"/>
      <c r="AP84" s="15"/>
      <c r="AQ84" s="15"/>
      <c r="AR84" s="16" t="s">
        <v>26</v>
      </c>
      <c r="AS84" s="17"/>
      <c r="AT84" s="17"/>
      <c r="AU84" s="17"/>
      <c r="AV84" s="17"/>
      <c r="AW84" s="17"/>
      <c r="AX84" s="17"/>
      <c r="AY84" s="18"/>
      <c r="AZ84" s="25" t="s">
        <v>24</v>
      </c>
      <c r="BA84" s="25"/>
      <c r="BB84" s="25"/>
      <c r="BC84" s="25"/>
      <c r="BD84" s="25"/>
      <c r="BE84" s="25"/>
      <c r="BF84" s="25"/>
      <c r="BG84" s="25"/>
      <c r="BH84" s="16" t="s">
        <v>27</v>
      </c>
      <c r="BI84" s="17"/>
      <c r="BJ84" s="17"/>
      <c r="BK84" s="17"/>
      <c r="BL84" s="17"/>
      <c r="BM84" s="17"/>
      <c r="BN84" s="17"/>
      <c r="BO84" s="18"/>
    </row>
    <row r="85" spans="36:67" ht="7.5" customHeight="1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36:67" ht="7.5" customHeight="1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36:67" ht="7.5" customHeight="1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36:67" ht="7.5" customHeight="1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ht="3.75" customHeight="1"/>
  </sheetData>
  <sheetProtection password="DCDB" sheet="1"/>
  <mergeCells count="109">
    <mergeCell ref="AW2:BC5"/>
    <mergeCell ref="BD2:BQ5"/>
    <mergeCell ref="A7:BR9"/>
    <mergeCell ref="B11:BQ12"/>
    <mergeCell ref="B13:BQ14"/>
    <mergeCell ref="B16:M19"/>
    <mergeCell ref="AG16:AI19"/>
    <mergeCell ref="AJ16:BQ19"/>
    <mergeCell ref="N16:Q19"/>
    <mergeCell ref="R16:T19"/>
    <mergeCell ref="B20:M21"/>
    <mergeCell ref="N20:AI21"/>
    <mergeCell ref="AJ20:AU21"/>
    <mergeCell ref="AV20:BQ21"/>
    <mergeCell ref="BC22:BE23"/>
    <mergeCell ref="BF22:BH23"/>
    <mergeCell ref="BI22:BK23"/>
    <mergeCell ref="BL22:BN23"/>
    <mergeCell ref="BO22:BQ23"/>
    <mergeCell ref="B22:M23"/>
    <mergeCell ref="N22:AI23"/>
    <mergeCell ref="AJ22:AU23"/>
    <mergeCell ref="AV22:AY23"/>
    <mergeCell ref="AZ22:BB23"/>
    <mergeCell ref="B24:M25"/>
    <mergeCell ref="AJ24:AU25"/>
    <mergeCell ref="BB24:BE25"/>
    <mergeCell ref="N51:BQ54"/>
    <mergeCell ref="B26:M27"/>
    <mergeCell ref="N26:BQ27"/>
    <mergeCell ref="B28:M33"/>
    <mergeCell ref="B34:M37"/>
    <mergeCell ref="N24:S25"/>
    <mergeCell ref="T24:W25"/>
    <mergeCell ref="X24:AA25"/>
    <mergeCell ref="AB24:AE25"/>
    <mergeCell ref="AF24:AI25"/>
    <mergeCell ref="N55:BQ60"/>
    <mergeCell ref="B38:M39"/>
    <mergeCell ref="B40:M41"/>
    <mergeCell ref="B42:M43"/>
    <mergeCell ref="B46:M50"/>
    <mergeCell ref="B51:M54"/>
    <mergeCell ref="N40:AI41"/>
    <mergeCell ref="N42:AI43"/>
    <mergeCell ref="N46:BQ47"/>
    <mergeCell ref="N48:BQ50"/>
    <mergeCell ref="C72:D73"/>
    <mergeCell ref="F72:BQ73"/>
    <mergeCell ref="C75:D76"/>
    <mergeCell ref="F75:BQ76"/>
    <mergeCell ref="B55:M60"/>
    <mergeCell ref="B62:O64"/>
    <mergeCell ref="C66:D67"/>
    <mergeCell ref="F66:BQ67"/>
    <mergeCell ref="C69:D70"/>
    <mergeCell ref="F69:BQ70"/>
    <mergeCell ref="BF24:BI25"/>
    <mergeCell ref="BJ24:BM25"/>
    <mergeCell ref="BN24:BQ25"/>
    <mergeCell ref="N28:O29"/>
    <mergeCell ref="P28:U29"/>
    <mergeCell ref="V28:W29"/>
    <mergeCell ref="X28:AE29"/>
    <mergeCell ref="AV24:BA25"/>
    <mergeCell ref="N30:BQ33"/>
    <mergeCell ref="AF28:BQ29"/>
    <mergeCell ref="N34:BQ37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AJ40:AU40"/>
    <mergeCell ref="AV40:BE40"/>
    <mergeCell ref="BF40:BQ40"/>
    <mergeCell ref="AJ41:AU41"/>
    <mergeCell ref="AV41:BB41"/>
    <mergeCell ref="BC41:BE41"/>
    <mergeCell ref="BF41:BQ41"/>
    <mergeCell ref="AV42:BE42"/>
    <mergeCell ref="BF42:BQ42"/>
    <mergeCell ref="AJ43:AU43"/>
    <mergeCell ref="AV43:BB43"/>
    <mergeCell ref="BC43:BE43"/>
    <mergeCell ref="BF43:BQ43"/>
    <mergeCell ref="AJ84:AQ88"/>
    <mergeCell ref="AR84:AY88"/>
    <mergeCell ref="AZ84:BG88"/>
    <mergeCell ref="BH84:BO88"/>
    <mergeCell ref="B44:M45"/>
    <mergeCell ref="N44:AI45"/>
    <mergeCell ref="AJ44:AU44"/>
    <mergeCell ref="AV44:BE44"/>
    <mergeCell ref="BF44:BQ44"/>
    <mergeCell ref="AJ45:AU45"/>
    <mergeCell ref="U16:W19"/>
    <mergeCell ref="X16:Z19"/>
    <mergeCell ref="AA16:AC19"/>
    <mergeCell ref="AD16:AF19"/>
    <mergeCell ref="B79:BQ80"/>
    <mergeCell ref="B81:BQ82"/>
    <mergeCell ref="AV45:BB45"/>
    <mergeCell ref="BC45:BE45"/>
    <mergeCell ref="BF45:BQ45"/>
    <mergeCell ref="AJ42:AU42"/>
  </mergeCells>
  <dataValidations count="5">
    <dataValidation type="list" allowBlank="1" showInputMessage="1" sqref="N26:BQ27">
      <formula1>"医歯学総合研究科健康科学専攻（博士課程）,医歯学総合研究科先進治療科学専攻（博士課程）,医歯学総合研究科医科学専攻（修士課程）,医学研究科,歯学研究科"</formula1>
    </dataValidation>
    <dataValidation type="list" allowBlank="1" showInputMessage="1" showErrorMessage="1" sqref="N24:S25 AV22:AY25 AZ24:BA25">
      <formula1>"昭和,平成"</formula1>
    </dataValidation>
    <dataValidation type="list" allowBlank="1" showInputMessage="1" sqref="N38:AI45">
      <formula1>"修了証明書,成績証明書,在籍期間証明書,学位証明書,その他（　　　　　　　　　　　　　）"</formula1>
    </dataValidation>
    <dataValidation type="list" allowBlank="1" showInputMessage="1" sqref="AJ39:AU39 AJ41:AU41 AJ43:AU43 AJ45:AU45">
      <formula1>"和文（日本語）,英文（英語）"</formula1>
    </dataValidation>
    <dataValidation type="list" allowBlank="1" showInputMessage="1" sqref="BF39:BQ39 BF41:BQ41 BF43:BQ43 BF45:BQ45">
      <formula1>"要,不要"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88"/>
  <sheetViews>
    <sheetView view="pageBreakPreview" zoomScaleSheetLayoutView="100" zoomScalePageLayoutView="0" workbookViewId="0" topLeftCell="A1">
      <selection activeCell="CV17" sqref="CV17"/>
    </sheetView>
  </sheetViews>
  <sheetFormatPr defaultColWidth="1.28515625" defaultRowHeight="7.5" customHeight="1"/>
  <sheetData>
    <row r="1" ht="3.75" customHeight="1"/>
    <row r="2" spans="49:69" ht="7.5" customHeight="1">
      <c r="AW2" s="25" t="s">
        <v>0</v>
      </c>
      <c r="AX2" s="25"/>
      <c r="AY2" s="25"/>
      <c r="AZ2" s="25"/>
      <c r="BA2" s="25"/>
      <c r="BB2" s="25"/>
      <c r="BC2" s="25"/>
      <c r="BD2" s="16" t="s">
        <v>25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2:69" ht="7.5" customHeight="1">
      <c r="B3" s="170" t="s">
        <v>59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2:69" ht="7.5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2:69" ht="7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>
      <c r="A7" s="102" t="s">
        <v>62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7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1:70" ht="7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</row>
    <row r="11" spans="2:69" ht="7.5" customHeight="1">
      <c r="B11" s="7" t="s">
        <v>58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ht="7.5" customHeight="1">
      <c r="B13" s="7" t="s">
        <v>60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ht="7.5" customHeight="1" thickBot="1"/>
    <row r="16" spans="2:69" ht="7.5" customHeight="1">
      <c r="B16" s="103" t="s">
        <v>39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65" t="s">
        <v>73</v>
      </c>
      <c r="O16" s="166"/>
      <c r="P16" s="166"/>
      <c r="Q16" s="166"/>
      <c r="R16" s="166" t="s">
        <v>53</v>
      </c>
      <c r="S16" s="166"/>
      <c r="T16" s="166"/>
      <c r="U16" s="166" t="s">
        <v>11</v>
      </c>
      <c r="V16" s="166"/>
      <c r="W16" s="166"/>
      <c r="X16" s="166" t="s">
        <v>54</v>
      </c>
      <c r="Y16" s="166"/>
      <c r="Z16" s="166"/>
      <c r="AA16" s="166" t="s">
        <v>12</v>
      </c>
      <c r="AB16" s="166"/>
      <c r="AC16" s="166"/>
      <c r="AD16" s="166" t="s">
        <v>45</v>
      </c>
      <c r="AE16" s="166"/>
      <c r="AF16" s="166"/>
      <c r="AG16" s="166" t="s">
        <v>13</v>
      </c>
      <c r="AH16" s="166"/>
      <c r="AI16" s="167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9"/>
    </row>
    <row r="17" spans="2:69" ht="7.5" customHeight="1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52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68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7"/>
    </row>
    <row r="18" spans="2:69" ht="7.5" customHeight="1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2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68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7"/>
    </row>
    <row r="19" spans="2:69" ht="7.5" customHeight="1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164"/>
    </row>
    <row r="20" spans="2:69" ht="15" customHeight="1">
      <c r="B20" s="60" t="s">
        <v>71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4" t="s">
        <v>40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95" t="s">
        <v>55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41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31"/>
    </row>
    <row r="21" spans="2:69" ht="15" customHeight="1"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31"/>
    </row>
    <row r="22" spans="2:69" ht="15" customHeight="1">
      <c r="B22" s="73" t="s">
        <v>69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4" t="s">
        <v>42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8" t="s">
        <v>28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29" t="s">
        <v>30</v>
      </c>
      <c r="AW22" s="29"/>
      <c r="AX22" s="29"/>
      <c r="AY22" s="29"/>
      <c r="AZ22" s="29" t="s">
        <v>43</v>
      </c>
      <c r="BA22" s="29"/>
      <c r="BB22" s="29"/>
      <c r="BC22" s="29" t="s">
        <v>11</v>
      </c>
      <c r="BD22" s="29"/>
      <c r="BE22" s="29"/>
      <c r="BF22" s="29" t="s">
        <v>48</v>
      </c>
      <c r="BG22" s="29"/>
      <c r="BH22" s="29"/>
      <c r="BI22" s="29" t="s">
        <v>12</v>
      </c>
      <c r="BJ22" s="29"/>
      <c r="BK22" s="29"/>
      <c r="BL22" s="29" t="s">
        <v>49</v>
      </c>
      <c r="BM22" s="29"/>
      <c r="BN22" s="29"/>
      <c r="BO22" s="29" t="s">
        <v>13</v>
      </c>
      <c r="BP22" s="29"/>
      <c r="BQ22" s="156"/>
    </row>
    <row r="23" spans="2:69" ht="15" customHeight="1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92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164"/>
    </row>
    <row r="24" spans="2:69" ht="15" customHeight="1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8" t="s">
        <v>30</v>
      </c>
      <c r="O24" s="29"/>
      <c r="P24" s="29"/>
      <c r="Q24" s="29"/>
      <c r="R24" s="29"/>
      <c r="S24" s="29"/>
      <c r="T24" s="29" t="s">
        <v>43</v>
      </c>
      <c r="U24" s="29"/>
      <c r="V24" s="29"/>
      <c r="W24" s="29"/>
      <c r="X24" s="29" t="s">
        <v>11</v>
      </c>
      <c r="Y24" s="29"/>
      <c r="Z24" s="29"/>
      <c r="AA24" s="29"/>
      <c r="AB24" s="29">
        <v>4</v>
      </c>
      <c r="AC24" s="29"/>
      <c r="AD24" s="29"/>
      <c r="AE24" s="29"/>
      <c r="AF24" s="29" t="s">
        <v>12</v>
      </c>
      <c r="AG24" s="29"/>
      <c r="AH24" s="29"/>
      <c r="AI24" s="30"/>
      <c r="AJ24" s="28" t="s">
        <v>68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28" t="s">
        <v>31</v>
      </c>
      <c r="AW24" s="29"/>
      <c r="AX24" s="29"/>
      <c r="AY24" s="29"/>
      <c r="AZ24" s="29"/>
      <c r="BA24" s="29"/>
      <c r="BB24" s="29" t="s">
        <v>44</v>
      </c>
      <c r="BC24" s="29"/>
      <c r="BD24" s="29"/>
      <c r="BE24" s="29"/>
      <c r="BF24" s="29" t="s">
        <v>11</v>
      </c>
      <c r="BG24" s="29"/>
      <c r="BH24" s="29"/>
      <c r="BI24" s="29"/>
      <c r="BJ24" s="29">
        <v>3</v>
      </c>
      <c r="BK24" s="29"/>
      <c r="BL24" s="29"/>
      <c r="BM24" s="29"/>
      <c r="BN24" s="29" t="s">
        <v>12</v>
      </c>
      <c r="BO24" s="29"/>
      <c r="BP24" s="29"/>
      <c r="BQ24" s="156"/>
    </row>
    <row r="25" spans="2:69" ht="15" customHeight="1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92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164"/>
    </row>
    <row r="26" spans="2:69" ht="15" customHeight="1">
      <c r="B26" s="83" t="s">
        <v>63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46" t="s">
        <v>64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8"/>
    </row>
    <row r="27" spans="2:69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49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1"/>
    </row>
    <row r="28" spans="2:69" ht="7.5" customHeight="1">
      <c r="B28" s="60" t="s">
        <v>61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8" t="s">
        <v>14</v>
      </c>
      <c r="O28" s="29"/>
      <c r="P28" s="154" t="s">
        <v>47</v>
      </c>
      <c r="Q28" s="154"/>
      <c r="R28" s="154"/>
      <c r="S28" s="154"/>
      <c r="T28" s="154"/>
      <c r="U28" s="154"/>
      <c r="V28" s="29" t="s">
        <v>15</v>
      </c>
      <c r="W28" s="29"/>
      <c r="X28" s="154" t="s">
        <v>46</v>
      </c>
      <c r="Y28" s="154"/>
      <c r="Z28" s="154"/>
      <c r="AA28" s="154"/>
      <c r="AB28" s="154"/>
      <c r="AC28" s="154"/>
      <c r="AD28" s="154"/>
      <c r="AE28" s="154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156"/>
    </row>
    <row r="29" spans="2:69" ht="7.5" customHeight="1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2"/>
      <c r="O29" s="153"/>
      <c r="P29" s="155"/>
      <c r="Q29" s="155"/>
      <c r="R29" s="155"/>
      <c r="S29" s="155"/>
      <c r="T29" s="155"/>
      <c r="U29" s="155"/>
      <c r="V29" s="153"/>
      <c r="W29" s="153"/>
      <c r="X29" s="155"/>
      <c r="Y29" s="155"/>
      <c r="Z29" s="155"/>
      <c r="AA29" s="155"/>
      <c r="AB29" s="155"/>
      <c r="AC29" s="155"/>
      <c r="AD29" s="155"/>
      <c r="AE29" s="155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7"/>
    </row>
    <row r="30" spans="2:69" ht="7.5" customHeight="1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8" t="s">
        <v>50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60"/>
    </row>
    <row r="31" spans="2:69" ht="7.5" customHeight="1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8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60"/>
    </row>
    <row r="32" spans="2:69" ht="7.5" customHeight="1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8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60"/>
    </row>
    <row r="33" spans="2:69" ht="7.5" customHeight="1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61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3"/>
    </row>
    <row r="34" spans="2:69" ht="7.5" customHeight="1">
      <c r="B34" s="73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37" t="s">
        <v>51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9"/>
    </row>
    <row r="35" spans="2:69" ht="7.5" customHeight="1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40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2"/>
    </row>
    <row r="36" spans="2:69" ht="7.5" customHeight="1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40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2"/>
    </row>
    <row r="37" spans="2:69" ht="7.5" customHeight="1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4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5"/>
    </row>
    <row r="38" spans="2:69" ht="15" customHeight="1">
      <c r="B38" s="26" t="s">
        <v>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4" t="s">
        <v>65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 t="s">
        <v>16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8" t="s">
        <v>17</v>
      </c>
      <c r="AW38" s="29"/>
      <c r="AX38" s="29"/>
      <c r="AY38" s="29"/>
      <c r="AZ38" s="29"/>
      <c r="BA38" s="29"/>
      <c r="BB38" s="29"/>
      <c r="BC38" s="29"/>
      <c r="BD38" s="29"/>
      <c r="BE38" s="30"/>
      <c r="BF38" s="14" t="s">
        <v>19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31"/>
    </row>
    <row r="39" spans="2:69" ht="22.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 t="s">
        <v>34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28">
        <v>2</v>
      </c>
      <c r="AW39" s="29"/>
      <c r="AX39" s="29"/>
      <c r="AY39" s="29"/>
      <c r="AZ39" s="29"/>
      <c r="BA39" s="29"/>
      <c r="BB39" s="29"/>
      <c r="BC39" s="29" t="s">
        <v>18</v>
      </c>
      <c r="BD39" s="29"/>
      <c r="BE39" s="30"/>
      <c r="BF39" s="14" t="s">
        <v>35</v>
      </c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31"/>
    </row>
    <row r="40" spans="2:69" ht="15" customHeight="1">
      <c r="B40" s="26" t="s">
        <v>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4" t="s">
        <v>32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 t="s">
        <v>16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8" t="s">
        <v>17</v>
      </c>
      <c r="AW40" s="29"/>
      <c r="AX40" s="29"/>
      <c r="AY40" s="29"/>
      <c r="AZ40" s="29"/>
      <c r="BA40" s="29"/>
      <c r="BB40" s="29"/>
      <c r="BC40" s="29"/>
      <c r="BD40" s="29"/>
      <c r="BE40" s="30"/>
      <c r="BF40" s="14" t="s">
        <v>19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31"/>
    </row>
    <row r="41" spans="2:69" ht="22.5" customHeigh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 t="s">
        <v>34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28">
        <v>2</v>
      </c>
      <c r="AW41" s="29"/>
      <c r="AX41" s="29"/>
      <c r="AY41" s="29"/>
      <c r="AZ41" s="29"/>
      <c r="BA41" s="29"/>
      <c r="BB41" s="29"/>
      <c r="BC41" s="29" t="s">
        <v>18</v>
      </c>
      <c r="BD41" s="29"/>
      <c r="BE41" s="30"/>
      <c r="BF41" s="14" t="s">
        <v>35</v>
      </c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31"/>
    </row>
    <row r="42" spans="2:69" ht="15" customHeight="1">
      <c r="B42" s="26" t="s">
        <v>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4" t="s">
        <v>52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 t="s">
        <v>16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8" t="s">
        <v>17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4" t="s">
        <v>19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31"/>
    </row>
    <row r="43" spans="2:69" ht="22.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 t="s">
        <v>33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28">
        <v>1</v>
      </c>
      <c r="AW43" s="29"/>
      <c r="AX43" s="29"/>
      <c r="AY43" s="29"/>
      <c r="AZ43" s="29"/>
      <c r="BA43" s="29"/>
      <c r="BB43" s="29"/>
      <c r="BC43" s="29" t="s">
        <v>18</v>
      </c>
      <c r="BD43" s="29"/>
      <c r="BE43" s="30"/>
      <c r="BF43" s="14" t="s">
        <v>36</v>
      </c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31"/>
    </row>
    <row r="44" spans="2:69" ht="15" customHeight="1">
      <c r="B44" s="26" t="s">
        <v>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 t="s">
        <v>16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 t="s">
        <v>17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4" t="s">
        <v>19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31"/>
    </row>
    <row r="45" spans="2:69" ht="22.5" customHeight="1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28"/>
      <c r="AW45" s="29"/>
      <c r="AX45" s="29"/>
      <c r="AY45" s="29"/>
      <c r="AZ45" s="29"/>
      <c r="BA45" s="29"/>
      <c r="BB45" s="29"/>
      <c r="BC45" s="29" t="s">
        <v>18</v>
      </c>
      <c r="BD45" s="29"/>
      <c r="BE45" s="30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31"/>
    </row>
    <row r="46" spans="2:69" ht="7.5" customHeight="1">
      <c r="B46" s="73" t="s">
        <v>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13" t="s">
        <v>56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</row>
    <row r="47" spans="2:69" ht="7.5" customHeight="1">
      <c r="B47" s="6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16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8"/>
    </row>
    <row r="48" spans="2:69" ht="7.5" customHeight="1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19" t="s">
        <v>67</v>
      </c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</row>
    <row r="49" spans="2:69" ht="7.5" customHeight="1">
      <c r="B49" s="6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19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</row>
    <row r="50" spans="2:69" ht="7.5" customHeight="1"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22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</row>
    <row r="51" spans="2:69" ht="7.5" customHeight="1">
      <c r="B51" s="73" t="s">
        <v>70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25" t="s">
        <v>66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7"/>
    </row>
    <row r="52" spans="2:69" ht="7.5" customHeight="1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28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30"/>
    </row>
    <row r="53" spans="2:69" ht="7.5" customHeight="1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28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30"/>
    </row>
    <row r="54" spans="2:69" ht="7.5" customHeight="1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31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</row>
    <row r="55" spans="2:69" ht="7.5" customHeight="1">
      <c r="B55" s="60" t="s">
        <v>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25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7"/>
    </row>
    <row r="56" spans="2:69" ht="7.5" customHeight="1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28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30"/>
    </row>
    <row r="57" spans="2:69" ht="7.5" customHeight="1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28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30"/>
    </row>
    <row r="58" spans="2:69" ht="7.5" customHeight="1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28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30"/>
    </row>
    <row r="59" spans="2:69" ht="7.5" customHeight="1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28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30"/>
    </row>
    <row r="60" spans="2:69" ht="7.5" customHeight="1" thickBo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34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6"/>
    </row>
    <row r="62" spans="2:15" ht="7.5" customHeight="1">
      <c r="B62" s="63" t="s">
        <v>8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15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15" ht="7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ht="7.5" customHeight="1" thickBot="1"/>
    <row r="66" spans="3:69" ht="7.5" customHeight="1">
      <c r="C66" s="110" t="s">
        <v>57</v>
      </c>
      <c r="D66" s="107"/>
      <c r="F66" s="59" t="s">
        <v>9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3:69" ht="7.5" customHeight="1" thickBot="1">
      <c r="C67" s="111"/>
      <c r="D67" s="112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ht="7.5" customHeight="1" thickBot="1"/>
    <row r="69" spans="3:69" ht="7.5" customHeight="1">
      <c r="C69" s="110" t="s">
        <v>57</v>
      </c>
      <c r="D69" s="107"/>
      <c r="F69" s="59" t="s">
        <v>38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3:69" ht="7.5" customHeight="1" thickBot="1">
      <c r="C70" s="111"/>
      <c r="D70" s="112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ht="7.5" customHeight="1" thickBot="1"/>
    <row r="72" spans="3:69" ht="7.5" customHeight="1">
      <c r="C72" s="110" t="s">
        <v>57</v>
      </c>
      <c r="D72" s="107"/>
      <c r="F72" s="59" t="s">
        <v>10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3:69" ht="7.5" customHeight="1" thickBot="1">
      <c r="C73" s="111"/>
      <c r="D73" s="112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ht="7.5" customHeight="1" thickBot="1"/>
    <row r="75" spans="3:69" ht="7.5" customHeight="1">
      <c r="C75" s="110" t="s">
        <v>57</v>
      </c>
      <c r="D75" s="107"/>
      <c r="F75" s="59" t="s">
        <v>29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3:69" ht="7.5" customHeight="1" thickBot="1">
      <c r="C76" s="111"/>
      <c r="D76" s="112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>
      <c r="B79" s="7" t="s">
        <v>21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>
      <c r="B81" s="7" t="s">
        <v>22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36:67" ht="7.5" customHeight="1">
      <c r="AJ84" s="15" t="s">
        <v>23</v>
      </c>
      <c r="AK84" s="15"/>
      <c r="AL84" s="15"/>
      <c r="AM84" s="15"/>
      <c r="AN84" s="15"/>
      <c r="AO84" s="15"/>
      <c r="AP84" s="15"/>
      <c r="AQ84" s="15"/>
      <c r="AR84" s="16" t="s">
        <v>26</v>
      </c>
      <c r="AS84" s="17"/>
      <c r="AT84" s="17"/>
      <c r="AU84" s="17"/>
      <c r="AV84" s="17"/>
      <c r="AW84" s="17"/>
      <c r="AX84" s="17"/>
      <c r="AY84" s="18"/>
      <c r="AZ84" s="25" t="s">
        <v>24</v>
      </c>
      <c r="BA84" s="25"/>
      <c r="BB84" s="25"/>
      <c r="BC84" s="25"/>
      <c r="BD84" s="25"/>
      <c r="BE84" s="25"/>
      <c r="BF84" s="25"/>
      <c r="BG84" s="25"/>
      <c r="BH84" s="16" t="s">
        <v>26</v>
      </c>
      <c r="BI84" s="17"/>
      <c r="BJ84" s="17"/>
      <c r="BK84" s="17"/>
      <c r="BL84" s="17"/>
      <c r="BM84" s="17"/>
      <c r="BN84" s="17"/>
      <c r="BO84" s="18"/>
    </row>
    <row r="85" spans="36:67" ht="7.5" customHeight="1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36:67" ht="7.5" customHeight="1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36:67" ht="7.5" customHeight="1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36:67" ht="7.5" customHeight="1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ht="3.75" customHeight="1"/>
  </sheetData>
  <sheetProtection password="DCDB" sheet="1"/>
  <mergeCells count="110">
    <mergeCell ref="AD16:AF19"/>
    <mergeCell ref="AG16:AI19"/>
    <mergeCell ref="AJ16:BQ19"/>
    <mergeCell ref="B3:AU5"/>
    <mergeCell ref="AW2:BC5"/>
    <mergeCell ref="BD2:BQ5"/>
    <mergeCell ref="A7:BR9"/>
    <mergeCell ref="B11:BQ12"/>
    <mergeCell ref="B13:BQ14"/>
    <mergeCell ref="B20:M21"/>
    <mergeCell ref="N20:AI21"/>
    <mergeCell ref="AJ20:AU21"/>
    <mergeCell ref="AV20:BQ21"/>
    <mergeCell ref="B16:M19"/>
    <mergeCell ref="N16:Q19"/>
    <mergeCell ref="R16:T19"/>
    <mergeCell ref="U16:W19"/>
    <mergeCell ref="X16:Z19"/>
    <mergeCell ref="AA16:AC19"/>
    <mergeCell ref="B22:M23"/>
    <mergeCell ref="N22:AI23"/>
    <mergeCell ref="AJ22:AU23"/>
    <mergeCell ref="AV22:AY23"/>
    <mergeCell ref="AZ22:BB23"/>
    <mergeCell ref="BC22:BE23"/>
    <mergeCell ref="BF22:BH23"/>
    <mergeCell ref="BI22:BK23"/>
    <mergeCell ref="BL22:BN23"/>
    <mergeCell ref="BO22:BQ23"/>
    <mergeCell ref="B24:M25"/>
    <mergeCell ref="N24:S25"/>
    <mergeCell ref="T24:W25"/>
    <mergeCell ref="X24:AA25"/>
    <mergeCell ref="AB24:AE25"/>
    <mergeCell ref="AF24:AI25"/>
    <mergeCell ref="AJ24:AU25"/>
    <mergeCell ref="AV24:BA25"/>
    <mergeCell ref="BB24:BE25"/>
    <mergeCell ref="BF24:BI25"/>
    <mergeCell ref="BJ24:BM25"/>
    <mergeCell ref="BN24:BQ25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B34:M37"/>
    <mergeCell ref="N34:BQ37"/>
    <mergeCell ref="B38:M39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B40:M41"/>
    <mergeCell ref="N40:AI41"/>
    <mergeCell ref="AJ40:AU40"/>
    <mergeCell ref="AV40:BE40"/>
    <mergeCell ref="BF40:BQ40"/>
    <mergeCell ref="AJ41:AU41"/>
    <mergeCell ref="AV41:BB41"/>
    <mergeCell ref="BC41:BE41"/>
    <mergeCell ref="BF41:BQ41"/>
    <mergeCell ref="B42:M43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B44:M45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B46:M50"/>
    <mergeCell ref="N46:BQ47"/>
    <mergeCell ref="N48:BQ50"/>
    <mergeCell ref="B51:M54"/>
    <mergeCell ref="N51:BQ54"/>
    <mergeCell ref="B55:M60"/>
    <mergeCell ref="N55:BQ60"/>
    <mergeCell ref="B62:O64"/>
    <mergeCell ref="C66:D67"/>
    <mergeCell ref="F66:BQ67"/>
    <mergeCell ref="C69:D70"/>
    <mergeCell ref="F69:BQ70"/>
    <mergeCell ref="C72:D73"/>
    <mergeCell ref="F72:BQ73"/>
    <mergeCell ref="C75:D76"/>
    <mergeCell ref="F75:BQ76"/>
    <mergeCell ref="B79:BQ80"/>
    <mergeCell ref="B81:BQ82"/>
    <mergeCell ref="AJ84:AQ88"/>
    <mergeCell ref="AR84:AY88"/>
    <mergeCell ref="AZ84:BG88"/>
    <mergeCell ref="BH84:BO88"/>
  </mergeCells>
  <dataValidations count="5">
    <dataValidation type="list" allowBlank="1" showInputMessage="1" showErrorMessage="1" sqref="BF39:BQ39 BF41:BQ41 BF43:BQ43 BF45:BQ45">
      <formula1>"要,不要"</formula1>
    </dataValidation>
    <dataValidation type="list" allowBlank="1" showInputMessage="1" showErrorMessage="1" sqref="AJ39:AU39 AJ41:AU41 AJ43:AU43 AJ45:AU45">
      <formula1>"和文（日本語）,英文（英語）"</formula1>
    </dataValidation>
    <dataValidation type="list" allowBlank="1" showInputMessage="1" showErrorMessage="1" sqref="N24:S25 AV22:AY25 AZ24:BA25">
      <formula1>"昭和,平成"</formula1>
    </dataValidation>
    <dataValidation type="list" allowBlank="1" showInputMessage="1" sqref="N38:AI45">
      <formula1>"修了証明書,成績証明書,在籍期間証明書,学位証明書,その他（　　　　　　　　　　　　　）"</formula1>
    </dataValidation>
    <dataValidation type="list" allowBlank="1" showInputMessage="1" sqref="N26:BQ27">
      <formula1>"医歯学総合研究科健康科学専攻（博士課程）,医歯学総合研究科先進治療科学専攻（博士課程）,医歯学総合研究科医科学専攻（修士課程）,医学研究科,歯学研究科"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2016-09-05T07:03:52Z</cp:lastPrinted>
  <dcterms:created xsi:type="dcterms:W3CDTF">2016-08-25T02:55:58Z</dcterms:created>
  <dcterms:modified xsi:type="dcterms:W3CDTF">2019-05-21T05:21:51Z</dcterms:modified>
  <cp:category/>
  <cp:version/>
  <cp:contentType/>
  <cp:contentStatus/>
</cp:coreProperties>
</file>