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8.33.151\30_医歯学大学院係\◎証明書\"/>
    </mc:Choice>
  </mc:AlternateContent>
  <xr:revisionPtr revIDLastSave="0" documentId="13_ncr:1_{C5BB9ED1-2F2B-46B1-8B4C-6F19F5E99888}" xr6:coauthVersionLast="36" xr6:coauthVersionMax="36" xr10:uidLastSave="{00000000-0000-0000-0000-000000000000}"/>
  <bookViews>
    <workbookView xWindow="0" yWindow="0" windowWidth="14490" windowHeight="11835" xr2:uid="{00000000-000D-0000-FFFF-FFFF00000000}"/>
  </bookViews>
  <sheets>
    <sheet name="申請様式" sheetId="1" r:id="rId1"/>
    <sheet name="申請様式（記入例）" sheetId="2" r:id="rId2"/>
  </sheets>
  <definedNames>
    <definedName name="_xlnm.Print_Area" localSheetId="0">申請様式!$A$1:$BR$87</definedName>
    <definedName name="_xlnm.Print_Area" localSheetId="1">'申請様式（記入例）'!$A$1:$BR$89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B20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修了時の氏名を記入してください。
（ふりがなはダブルクリックで編集できます）</t>
        </r>
      </text>
    </comment>
    <comment ref="AJ20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氏名の英語表記を記入してください。
（英文証明書申請時のみ）</t>
        </r>
      </text>
    </comment>
    <comment ref="B22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婚姻等で修了時と氏名が異なる場合、記入してください。
（ふりがなはダブルクリックで編集できます）</t>
        </r>
      </text>
    </comment>
    <comment ref="AJ22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和暦で記入してください。
（元号はリスト選択可）</t>
        </r>
      </text>
    </comment>
    <comment ref="B24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和暦で記入してください。
（元号はリスト選択可）</t>
        </r>
      </text>
    </comment>
    <comment ref="AJ24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和暦で記入してください。
（元号はリスト選択可）</t>
        </r>
      </text>
    </comment>
    <comment ref="B26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リスト選択可</t>
        </r>
      </text>
    </comment>
    <comment ref="B34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日中連絡が取れる電話番号（携帯電話等）を記入してください。</t>
        </r>
      </text>
    </comment>
    <comment ref="B38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リスト選択可</t>
        </r>
      </text>
    </comment>
    <comment ref="AJ38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リスト選択可</t>
        </r>
      </text>
    </comment>
    <comment ref="BF38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リスト選択可</t>
        </r>
      </text>
    </comment>
    <comment ref="B40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リスト選択可</t>
        </r>
      </text>
    </comment>
    <comment ref="AJ40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リスト選択可</t>
        </r>
      </text>
    </comment>
    <comment ref="BF40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リスト選択可</t>
        </r>
      </text>
    </comment>
    <comment ref="B42" authorId="0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リスト選択可</t>
        </r>
      </text>
    </comment>
    <comment ref="AJ42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リスト選択可</t>
        </r>
      </text>
    </comment>
    <comment ref="BF42" authorId="0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リスト選択可</t>
        </r>
      </text>
    </comment>
    <comment ref="B44" authorId="0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リスト選択可</t>
        </r>
      </text>
    </comment>
    <comment ref="AJ44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リスト選択可</t>
        </r>
      </text>
    </comment>
    <comment ref="BF44" authorId="0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リスト選択可</t>
        </r>
      </text>
    </comment>
    <comment ref="B46" authorId="0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厳封する証明書の組み合わせに指定がある場合、記入してください。</t>
        </r>
      </text>
    </comment>
    <comment ref="B51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証明書の申請理由を記入してください。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B20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修了時の氏名を記入してください。
（ふりがなはダブルクリックで編集できます）</t>
        </r>
      </text>
    </comment>
    <comment ref="AJ20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氏名の英語表記を記入してください。
（英文証明書申請時のみ）</t>
        </r>
      </text>
    </comment>
    <comment ref="B22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婚姻等で修了時と氏名が異なる場合、記入してください。
（ふりがなはダブルクリックで編集できます）</t>
        </r>
      </text>
    </comment>
    <comment ref="AJ22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和暦で記入してください。
（元号はリスト選択可）</t>
        </r>
      </text>
    </comment>
    <comment ref="B24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和暦で記入してください。
（元号はリスト選択可）</t>
        </r>
      </text>
    </comment>
    <comment ref="AJ24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和暦で記入してください。
（元号はリスト選択可）</t>
        </r>
      </text>
    </comment>
    <comment ref="B26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リスト選択可</t>
        </r>
      </text>
    </comment>
    <comment ref="B34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日中連絡が取れる電話番号（携帯電話等）を記入してください。</t>
        </r>
      </text>
    </comment>
    <comment ref="B38" authorId="0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リスト選択可</t>
        </r>
      </text>
    </comment>
    <comment ref="AJ38" authorId="0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リスト選択可</t>
        </r>
      </text>
    </comment>
    <comment ref="BF38" authorId="0" shapeId="0" xr:uid="{00000000-0006-0000-01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リスト選択可</t>
        </r>
      </text>
    </comment>
    <comment ref="B40" authorId="0" shapeId="0" xr:uid="{00000000-0006-0000-01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リスト選択可</t>
        </r>
      </text>
    </comment>
    <comment ref="AJ40" authorId="0" shapeId="0" xr:uid="{00000000-0006-0000-01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リスト選択可</t>
        </r>
      </text>
    </comment>
    <comment ref="BF40" authorId="0" shapeId="0" xr:uid="{00000000-0006-0000-01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リスト選択可</t>
        </r>
      </text>
    </comment>
    <comment ref="B42" authorId="0" shapeId="0" xr:uid="{00000000-0006-0000-01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リスト選択可</t>
        </r>
      </text>
    </comment>
    <comment ref="AJ42" authorId="0" shapeId="0" xr:uid="{00000000-0006-0000-01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リスト選択可</t>
        </r>
      </text>
    </comment>
    <comment ref="BF42" authorId="0" shapeId="0" xr:uid="{00000000-0006-0000-01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リスト選択可</t>
        </r>
      </text>
    </comment>
    <comment ref="B44" authorId="0" shapeId="0" xr:uid="{00000000-0006-0000-01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リスト選択可</t>
        </r>
      </text>
    </comment>
    <comment ref="AJ44" authorId="0" shapeId="0" xr:uid="{00000000-0006-0000-01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リスト選択可</t>
        </r>
      </text>
    </comment>
    <comment ref="BF44" authorId="0" shapeId="0" xr:uid="{00000000-0006-0000-01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リスト選択可</t>
        </r>
      </text>
    </comment>
    <comment ref="B46" authorId="0" shapeId="0" xr:uid="{00000000-0006-0000-01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厳封する証明書の組み合わせに指定がある場合、記入してください。</t>
        </r>
      </text>
    </comment>
    <comment ref="B51" authorId="0" shapeId="0" xr:uid="{00000000-0006-0000-0100-00001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証明書の申請理由を記入してください。
</t>
        </r>
      </text>
    </comment>
  </commentList>
</comments>
</file>

<file path=xl/sharedStrings.xml><?xml version="1.0" encoding="utf-8"?>
<sst xmlns="http://schemas.openxmlformats.org/spreadsheetml/2006/main" count="161" uniqueCount="75">
  <si>
    <t>発行番号</t>
    <rPh sb="0" eb="2">
      <t>ハッコウ</t>
    </rPh>
    <rPh sb="2" eb="4">
      <t>バンゴウ</t>
    </rPh>
    <phoneticPr fontId="1"/>
  </si>
  <si>
    <t>入学年月</t>
    <rPh sb="0" eb="2">
      <t>にゅうがく</t>
    </rPh>
    <rPh sb="2" eb="4">
      <t>ねんげつ</t>
    </rPh>
    <phoneticPr fontId="2" type="Hiragana" alignment="distributed"/>
  </si>
  <si>
    <t>発行希望証明書①</t>
    <rPh sb="0" eb="2">
      <t>はっこう</t>
    </rPh>
    <rPh sb="2" eb="4">
      <t>きぼう</t>
    </rPh>
    <rPh sb="4" eb="7">
      <t>しょうめいしょ</t>
    </rPh>
    <phoneticPr fontId="2" type="Hiragana" alignment="distributed"/>
  </si>
  <si>
    <t>発行希望証明書②</t>
    <rPh sb="0" eb="2">
      <t>はっこう</t>
    </rPh>
    <rPh sb="2" eb="4">
      <t>きぼう</t>
    </rPh>
    <rPh sb="4" eb="7">
      <t>しょうめいしょ</t>
    </rPh>
    <phoneticPr fontId="2" type="Hiragana" alignment="distributed"/>
  </si>
  <si>
    <t>発行希望証明書③</t>
    <rPh sb="0" eb="2">
      <t>はっこう</t>
    </rPh>
    <rPh sb="2" eb="4">
      <t>きぼう</t>
    </rPh>
    <rPh sb="4" eb="7">
      <t>しょうめいしょ</t>
    </rPh>
    <phoneticPr fontId="2" type="Hiragana" alignment="distributed"/>
  </si>
  <si>
    <t>発行希望証明書④</t>
    <rPh sb="0" eb="2">
      <t>はっこう</t>
    </rPh>
    <rPh sb="2" eb="4">
      <t>きぼう</t>
    </rPh>
    <rPh sb="4" eb="7">
      <t>しょうめいしょ</t>
    </rPh>
    <phoneticPr fontId="2" type="Hiragana" alignment="distributed"/>
  </si>
  <si>
    <t>厳封の
組み合わせ指定</t>
    <rPh sb="0" eb="2">
      <t>げんぷう</t>
    </rPh>
    <rPh sb="4" eb="5">
      <t>く</t>
    </rPh>
    <rPh sb="6" eb="7">
      <t>あ</t>
    </rPh>
    <rPh sb="9" eb="11">
      <t>してい</t>
    </rPh>
    <phoneticPr fontId="2" type="Hiragana" alignment="distributed"/>
  </si>
  <si>
    <t>備考</t>
    <rPh sb="0" eb="2">
      <t>びこう</t>
    </rPh>
    <phoneticPr fontId="2" type="Hiragana" alignment="distributed"/>
  </si>
  <si>
    <t>【申請者チェック欄】</t>
    <phoneticPr fontId="2" type="Hiragana" alignment="distributed"/>
  </si>
  <si>
    <t>上記の内容について、記載の誤りや記載漏れはありません。</t>
    <rPh sb="0" eb="2">
      <t>じょうき</t>
    </rPh>
    <rPh sb="3" eb="5">
      <t>ないよう</t>
    </rPh>
    <rPh sb="10" eb="12">
      <t>きさい</t>
    </rPh>
    <rPh sb="13" eb="14">
      <t>あやま</t>
    </rPh>
    <rPh sb="16" eb="18">
      <t>きさい</t>
    </rPh>
    <rPh sb="18" eb="19">
      <t>も</t>
    </rPh>
    <phoneticPr fontId="2" type="Hiragana" alignment="distributed"/>
  </si>
  <si>
    <t>本人確認ができる書類（運転免許証 等）の写しを同封しました。</t>
    <rPh sb="0" eb="2">
      <t>ほんにん</t>
    </rPh>
    <rPh sb="2" eb="4">
      <t>かくにん</t>
    </rPh>
    <rPh sb="8" eb="10">
      <t>しょるい</t>
    </rPh>
    <rPh sb="11" eb="13">
      <t>うんてん</t>
    </rPh>
    <rPh sb="13" eb="16">
      <t>めんきょしょう</t>
    </rPh>
    <rPh sb="17" eb="18">
      <t>とう</t>
    </rPh>
    <rPh sb="20" eb="21">
      <t>うつ</t>
    </rPh>
    <rPh sb="23" eb="25">
      <t>どうふう</t>
    </rPh>
    <phoneticPr fontId="2" type="Hiragana" alignment="distributed"/>
  </si>
  <si>
    <t>年</t>
    <rPh sb="0" eb="1">
      <t>ねん</t>
    </rPh>
    <phoneticPr fontId="2" type="Hiragana" alignment="distributed"/>
  </si>
  <si>
    <t>月</t>
    <rPh sb="0" eb="1">
      <t>がつ</t>
    </rPh>
    <phoneticPr fontId="2" type="Hiragana" alignment="distributed"/>
  </si>
  <si>
    <t>日</t>
    <rPh sb="0" eb="1">
      <t>にち</t>
    </rPh>
    <phoneticPr fontId="2" type="Hiragana" alignment="distributed"/>
  </si>
  <si>
    <t>〒</t>
    <phoneticPr fontId="2" type="Hiragana" alignment="distributed"/>
  </si>
  <si>
    <t>－</t>
    <phoneticPr fontId="2" type="Hiragana" alignment="distributed"/>
  </si>
  <si>
    <t>証明書の言語</t>
    <rPh sb="0" eb="3">
      <t>しょうめいしょ</t>
    </rPh>
    <rPh sb="4" eb="6">
      <t>げんご</t>
    </rPh>
    <phoneticPr fontId="2" type="Hiragana" alignment="distributed"/>
  </si>
  <si>
    <t>必要部数</t>
    <rPh sb="0" eb="2">
      <t>ひつよう</t>
    </rPh>
    <rPh sb="2" eb="4">
      <t>ぶすう</t>
    </rPh>
    <phoneticPr fontId="2" type="Hiragana" alignment="distributed"/>
  </si>
  <si>
    <t>部</t>
    <rPh sb="0" eb="1">
      <t>ぶ</t>
    </rPh>
    <phoneticPr fontId="2" type="Hiragana" alignment="distributed"/>
  </si>
  <si>
    <t>厳封の要・不要</t>
    <rPh sb="0" eb="2">
      <t>げんぷう</t>
    </rPh>
    <rPh sb="3" eb="4">
      <t>よう</t>
    </rPh>
    <rPh sb="5" eb="7">
      <t>ふよう</t>
    </rPh>
    <phoneticPr fontId="2" type="Hiragana" alignment="distributed"/>
  </si>
  <si>
    <t>※指定が無い場合、それぞれ１部ずつ厳封します。</t>
    <rPh sb="1" eb="3">
      <t>してい</t>
    </rPh>
    <rPh sb="4" eb="5">
      <t>な</t>
    </rPh>
    <rPh sb="6" eb="8">
      <t>ばあい</t>
    </rPh>
    <rPh sb="14" eb="15">
      <t>ぶ</t>
    </rPh>
    <rPh sb="17" eb="19">
      <t>げんぷう</t>
    </rPh>
    <phoneticPr fontId="2" type="Hiragana" alignment="distributed"/>
  </si>
  <si>
    <t>※本様式で提供いただく個人情報は、証明書発行以外の目的で使用することはありません。</t>
    <rPh sb="1" eb="2">
      <t>ホン</t>
    </rPh>
    <rPh sb="2" eb="4">
      <t>ヨウシキ</t>
    </rPh>
    <rPh sb="5" eb="7">
      <t>テイキョウ</t>
    </rPh>
    <rPh sb="11" eb="13">
      <t>コジン</t>
    </rPh>
    <rPh sb="13" eb="15">
      <t>ジョウホウ</t>
    </rPh>
    <rPh sb="17" eb="20">
      <t>ショウメイショ</t>
    </rPh>
    <rPh sb="20" eb="22">
      <t>ハッコウ</t>
    </rPh>
    <rPh sb="22" eb="24">
      <t>イガイ</t>
    </rPh>
    <rPh sb="25" eb="27">
      <t>モクテキ</t>
    </rPh>
    <rPh sb="28" eb="30">
      <t>シヨウ</t>
    </rPh>
    <phoneticPr fontId="1"/>
  </si>
  <si>
    <t>※また、法令に基づく場合（裁判所や警察署からの要請）を除いて、第三者に提供することはありません。</t>
    <rPh sb="4" eb="6">
      <t>ホウレイ</t>
    </rPh>
    <rPh sb="7" eb="8">
      <t>モト</t>
    </rPh>
    <rPh sb="10" eb="12">
      <t>バアイ</t>
    </rPh>
    <rPh sb="13" eb="16">
      <t>サイバンショ</t>
    </rPh>
    <rPh sb="17" eb="20">
      <t>ケイサツショ</t>
    </rPh>
    <rPh sb="23" eb="25">
      <t>ヨウセイ</t>
    </rPh>
    <rPh sb="27" eb="28">
      <t>ノゾ</t>
    </rPh>
    <rPh sb="31" eb="32">
      <t>ダイ</t>
    </rPh>
    <rPh sb="32" eb="34">
      <t>サンシャ</t>
    </rPh>
    <rPh sb="35" eb="37">
      <t>テイキョウ</t>
    </rPh>
    <phoneticPr fontId="1"/>
  </si>
  <si>
    <t>発行チェック欄</t>
    <rPh sb="0" eb="2">
      <t>はっこう</t>
    </rPh>
    <rPh sb="6" eb="7">
      <t>らん</t>
    </rPh>
    <phoneticPr fontId="2" type="Hiragana" alignment="distributed"/>
  </si>
  <si>
    <t>送付日</t>
    <rPh sb="0" eb="2">
      <t>そうふ</t>
    </rPh>
    <rPh sb="2" eb="3">
      <t>び</t>
    </rPh>
    <phoneticPr fontId="2" type="Hiragana" alignment="distributed"/>
  </si>
  <si>
    <t>※大学記入欄</t>
    <rPh sb="1" eb="3">
      <t>だいがく</t>
    </rPh>
    <rPh sb="3" eb="6">
      <t>きにゅうらん</t>
    </rPh>
    <phoneticPr fontId="2" type="Hiragana" alignment="distributed"/>
  </si>
  <si>
    <t>※大学記入欄</t>
    <phoneticPr fontId="2" type="Hiragana" alignment="distributed"/>
  </si>
  <si>
    <t>※大学記入欄</t>
    <phoneticPr fontId="2" type="Hiragana" alignment="distributed"/>
  </si>
  <si>
    <t>生年月日</t>
    <rPh sb="0" eb="2">
      <t>せいねん</t>
    </rPh>
    <rPh sb="2" eb="4">
      <t>がっぴ</t>
    </rPh>
    <phoneticPr fontId="2" type="Hiragana" alignment="distributed"/>
  </si>
  <si>
    <t>証明書の発行に要する日数（和文：3日程度、英文：1～2週間程度）について、了承しました。</t>
    <rPh sb="0" eb="3">
      <t>しょうめいしょ</t>
    </rPh>
    <rPh sb="4" eb="6">
      <t>はっこう</t>
    </rPh>
    <rPh sb="7" eb="8">
      <t>よう</t>
    </rPh>
    <rPh sb="10" eb="12">
      <t>にっすう</t>
    </rPh>
    <rPh sb="13" eb="15">
      <t>わぶん</t>
    </rPh>
    <rPh sb="17" eb="18">
      <t>にち</t>
    </rPh>
    <rPh sb="18" eb="20">
      <t>ていど</t>
    </rPh>
    <rPh sb="21" eb="23">
      <t>えいぶん</t>
    </rPh>
    <rPh sb="27" eb="29">
      <t>しゅうかん</t>
    </rPh>
    <rPh sb="29" eb="31">
      <t>ていど</t>
    </rPh>
    <rPh sb="37" eb="39">
      <t>りょうしょう</t>
    </rPh>
    <phoneticPr fontId="2" type="Hiragana" alignment="distributed"/>
  </si>
  <si>
    <t>昭和</t>
  </si>
  <si>
    <t>平成</t>
  </si>
  <si>
    <t>成績証明書</t>
  </si>
  <si>
    <t>和文（日本語）</t>
  </si>
  <si>
    <t>英文（英語）</t>
  </si>
  <si>
    <t>要</t>
  </si>
  <si>
    <t>不要</t>
  </si>
  <si>
    <r>
      <t xml:space="preserve">電話番号
</t>
    </r>
    <r>
      <rPr>
        <sz val="6"/>
        <color indexed="8"/>
        <rFont val="ＭＳ Ｐゴシック"/>
        <family val="3"/>
        <charset val="128"/>
      </rPr>
      <t>※日中連絡がとれるもの</t>
    </r>
    <rPh sb="0" eb="2">
      <t>でんわ</t>
    </rPh>
    <rPh sb="2" eb="4">
      <t>ばんごう</t>
    </rPh>
    <rPh sb="6" eb="8">
      <t>にっちゅう</t>
    </rPh>
    <rPh sb="8" eb="10">
      <t>れんらく</t>
    </rPh>
    <phoneticPr fontId="2" type="Hiragana" alignment="distributed"/>
  </si>
  <si>
    <t>申請枚数に応じた料金の切手を貼付し、宛名を記載した返信用封筒を準備し、同封しました。</t>
    <rPh sb="18" eb="20">
      <t>あてな</t>
    </rPh>
    <rPh sb="21" eb="23">
      <t>きさい</t>
    </rPh>
    <rPh sb="25" eb="28">
      <t>へんしんよう</t>
    </rPh>
    <rPh sb="28" eb="30">
      <t>ふうとう</t>
    </rPh>
    <rPh sb="31" eb="33">
      <t>じゅんび</t>
    </rPh>
    <rPh sb="35" eb="37">
      <t>どうふう</t>
    </rPh>
    <phoneticPr fontId="2" type="Hiragana" alignment="distributed"/>
  </si>
  <si>
    <t>申請年月日</t>
    <rPh sb="0" eb="2">
      <t>シンセイ</t>
    </rPh>
    <rPh sb="2" eb="5">
      <t>ネンガッピ</t>
    </rPh>
    <phoneticPr fontId="1"/>
  </si>
  <si>
    <t>鹿児島　花子</t>
    <rPh sb="0" eb="3">
      <t>かごしま</t>
    </rPh>
    <rPh sb="4" eb="6">
      <t>はなこ</t>
    </rPh>
    <phoneticPr fontId="4" type="Hiragana" alignment="distributed"/>
  </si>
  <si>
    <t>Hanako KAGOSHIMA</t>
    <phoneticPr fontId="4" type="Hiragana" alignment="distributed"/>
  </si>
  <si>
    <t>薩摩　花子</t>
    <rPh sb="0" eb="2">
      <t>さつま</t>
    </rPh>
    <rPh sb="3" eb="5">
      <t>はなこ</t>
    </rPh>
    <phoneticPr fontId="4" type="Hiragana" alignment="distributed"/>
  </si>
  <si>
    <t>○</t>
    <phoneticPr fontId="4" type="Hiragana" alignment="distributed"/>
  </si>
  <si>
    <t>△</t>
    <phoneticPr fontId="4" type="Hiragana" alignment="distributed"/>
  </si>
  <si>
    <t>×</t>
    <phoneticPr fontId="4" type="Hiragana" alignment="distributed"/>
  </si>
  <si>
    <t>XXXX</t>
    <phoneticPr fontId="4" type="Hiragana" alignment="distributed"/>
  </si>
  <si>
    <t>XXX</t>
    <phoneticPr fontId="4" type="Hiragana" alignment="distributed"/>
  </si>
  <si>
    <t>△</t>
    <phoneticPr fontId="4" type="Hiragana" alignment="distributed"/>
  </si>
  <si>
    <t>×</t>
    <phoneticPr fontId="4" type="Hiragana" alignment="distributed"/>
  </si>
  <si>
    <t>○○県△△市××町１－１</t>
    <rPh sb="2" eb="3">
      <t>けん</t>
    </rPh>
    <rPh sb="5" eb="6">
      <t>し</t>
    </rPh>
    <rPh sb="8" eb="9">
      <t>ちょう</t>
    </rPh>
    <phoneticPr fontId="4" type="Hiragana" alignment="distributed"/>
  </si>
  <si>
    <t>090-XXXX-XXXX</t>
    <phoneticPr fontId="4" type="Hiragana" alignment="distributed"/>
  </si>
  <si>
    <t>その他（　○○証明書　）</t>
    <rPh sb="7" eb="10">
      <t>しょうめいしょ</t>
    </rPh>
    <phoneticPr fontId="4" type="Hiragana" alignment="distributed"/>
  </si>
  <si>
    <t>○</t>
    <phoneticPr fontId="5" type="Hiragana" alignment="distributed"/>
  </si>
  <si>
    <t>△</t>
    <phoneticPr fontId="4" type="Hiragana" alignment="distributed"/>
  </si>
  <si>
    <r>
      <t xml:space="preserve">NAME
</t>
    </r>
    <r>
      <rPr>
        <sz val="6"/>
        <rFont val="ＭＳ Ｐゴシック"/>
        <family val="3"/>
        <charset val="128"/>
      </rPr>
      <t>※英文証明書申請時のみ</t>
    </r>
    <rPh sb="6" eb="8">
      <t>えいぶん</t>
    </rPh>
    <rPh sb="8" eb="11">
      <t>しょうめいしょ</t>
    </rPh>
    <rPh sb="11" eb="14">
      <t>しんせいじ</t>
    </rPh>
    <phoneticPr fontId="2" type="Hiragana" alignment="distributed"/>
  </si>
  <si>
    <t>※指定が無い場合、それぞれ１部ずつ別々に厳封します。</t>
    <rPh sb="1" eb="3">
      <t>してい</t>
    </rPh>
    <rPh sb="4" eb="5">
      <t>な</t>
    </rPh>
    <rPh sb="6" eb="8">
      <t>ばあい</t>
    </rPh>
    <rPh sb="14" eb="15">
      <t>ぶ</t>
    </rPh>
    <rPh sb="17" eb="19">
      <t>べつべつ</t>
    </rPh>
    <rPh sb="20" eb="22">
      <t>げんぷう</t>
    </rPh>
    <phoneticPr fontId="2" type="Hiragana" alignment="distributed"/>
  </si>
  <si>
    <t>✓</t>
    <phoneticPr fontId="4" type="Hiragana" alignment="distributed"/>
  </si>
  <si>
    <t>※記入例に従い、太枠内をパソコンにて入力（一部、リスト選択可）するか、黒のボールペンにてご記入ください。</t>
    <rPh sb="1" eb="3">
      <t>キニュウ</t>
    </rPh>
    <rPh sb="3" eb="4">
      <t>レイ</t>
    </rPh>
    <rPh sb="5" eb="6">
      <t>シタガ</t>
    </rPh>
    <rPh sb="8" eb="11">
      <t>フトワクナイ</t>
    </rPh>
    <rPh sb="18" eb="20">
      <t>ニュウリョク</t>
    </rPh>
    <rPh sb="21" eb="23">
      <t>イチブ</t>
    </rPh>
    <rPh sb="27" eb="30">
      <t>センタクカ</t>
    </rPh>
    <rPh sb="35" eb="36">
      <t>クロ</t>
    </rPh>
    <rPh sb="45" eb="47">
      <t>キニュウ</t>
    </rPh>
    <phoneticPr fontId="1"/>
  </si>
  <si>
    <r>
      <rPr>
        <sz val="18"/>
        <color indexed="10"/>
        <rFont val="ＭＳ Ｐゴシック"/>
        <family val="3"/>
        <charset val="128"/>
      </rPr>
      <t>【記入例】</t>
    </r>
    <r>
      <rPr>
        <sz val="10"/>
        <color indexed="10"/>
        <rFont val="ＭＳ Ｐゴシック"/>
        <family val="3"/>
        <charset val="128"/>
      </rPr>
      <t>※各項目セルをクリックすると説明文が表示されます。</t>
    </r>
    <rPh sb="1" eb="3">
      <t>きにゅう</t>
    </rPh>
    <rPh sb="3" eb="4">
      <t>れい</t>
    </rPh>
    <rPh sb="6" eb="9">
      <t>かくこうもく</t>
    </rPh>
    <rPh sb="19" eb="22">
      <t>せつめいぶん</t>
    </rPh>
    <rPh sb="23" eb="25">
      <t>ひょうじ</t>
    </rPh>
    <phoneticPr fontId="4" type="Hiragana" alignment="distributed"/>
  </si>
  <si>
    <t>※印刷後、【申請者チェック欄】の記載事項をご確認のうえ、黒のボールペンにてチェックしてください。</t>
    <rPh sb="1" eb="3">
      <t>インサツ</t>
    </rPh>
    <rPh sb="3" eb="4">
      <t>ゴ</t>
    </rPh>
    <rPh sb="6" eb="9">
      <t>シンセイシャ</t>
    </rPh>
    <rPh sb="13" eb="14">
      <t>ラン</t>
    </rPh>
    <rPh sb="16" eb="18">
      <t>キサイ</t>
    </rPh>
    <rPh sb="18" eb="20">
      <t>ジコウ</t>
    </rPh>
    <rPh sb="22" eb="24">
      <t>カクニン</t>
    </rPh>
    <rPh sb="28" eb="29">
      <t>クロ</t>
    </rPh>
    <phoneticPr fontId="1"/>
  </si>
  <si>
    <t>送付先住所</t>
    <rPh sb="0" eb="2">
      <t>そうふ</t>
    </rPh>
    <rPh sb="2" eb="3">
      <t>さき</t>
    </rPh>
    <rPh sb="3" eb="5">
      <t>じゅうしょ</t>
    </rPh>
    <phoneticPr fontId="2" type="Hiragana" alignment="distributed"/>
  </si>
  <si>
    <t>鹿児島大学大学院医歯学総合研究科等証明書発行申請様式（郵送用）</t>
    <rPh sb="0" eb="3">
      <t>カゴシマ</t>
    </rPh>
    <rPh sb="3" eb="5">
      <t>ダイガク</t>
    </rPh>
    <rPh sb="5" eb="8">
      <t>ダイガクイン</t>
    </rPh>
    <rPh sb="8" eb="11">
      <t>イシガク</t>
    </rPh>
    <rPh sb="11" eb="13">
      <t>ソウゴウ</t>
    </rPh>
    <rPh sb="13" eb="16">
      <t>ケンキュウカ</t>
    </rPh>
    <rPh sb="16" eb="17">
      <t>トウ</t>
    </rPh>
    <rPh sb="17" eb="20">
      <t>ショウメイショ</t>
    </rPh>
    <rPh sb="20" eb="22">
      <t>ハッコウ</t>
    </rPh>
    <rPh sb="22" eb="24">
      <t>シンセイ</t>
    </rPh>
    <rPh sb="24" eb="26">
      <t>ヨウシキ</t>
    </rPh>
    <rPh sb="27" eb="29">
      <t>ユウソウ</t>
    </rPh>
    <rPh sb="29" eb="30">
      <t>ヨウ</t>
    </rPh>
    <phoneticPr fontId="1"/>
  </si>
  <si>
    <t>修了研究科・専攻</t>
    <rPh sb="0" eb="2">
      <t>しゅうりょう</t>
    </rPh>
    <rPh sb="2" eb="5">
      <t>けんきゅうか</t>
    </rPh>
    <rPh sb="6" eb="8">
      <t>せんこう</t>
    </rPh>
    <phoneticPr fontId="2" type="Hiragana" alignment="distributed"/>
  </si>
  <si>
    <t>医歯学総合研究科健康科学専攻（博士課程）</t>
  </si>
  <si>
    <t>修了証明書</t>
  </si>
  <si>
    <t>例）○○国の××に提出するため　など</t>
    <rPh sb="0" eb="1">
      <t>れい</t>
    </rPh>
    <rPh sb="4" eb="5">
      <t>こく</t>
    </rPh>
    <rPh sb="9" eb="11">
      <t>ていしゅつ</t>
    </rPh>
    <phoneticPr fontId="4" type="Hiragana" alignment="distributed"/>
  </si>
  <si>
    <t>例）修了証明書、成績証明書各1部ずつを同じ封筒に厳封したものを2通作成　など</t>
    <rPh sb="0" eb="1">
      <t>れい</t>
    </rPh>
    <rPh sb="2" eb="4">
      <t>しゅうりょう</t>
    </rPh>
    <rPh sb="4" eb="7">
      <t>しょうめいしょ</t>
    </rPh>
    <rPh sb="8" eb="10">
      <t>せいせき</t>
    </rPh>
    <rPh sb="10" eb="13">
      <t>しょうめいしょ</t>
    </rPh>
    <rPh sb="13" eb="14">
      <t>かく</t>
    </rPh>
    <rPh sb="15" eb="16">
      <t>ぶ</t>
    </rPh>
    <rPh sb="19" eb="20">
      <t>おな</t>
    </rPh>
    <rPh sb="21" eb="23">
      <t>ふうとう</t>
    </rPh>
    <rPh sb="24" eb="26">
      <t>げんぷう</t>
    </rPh>
    <rPh sb="32" eb="33">
      <t>つう</t>
    </rPh>
    <rPh sb="33" eb="35">
      <t>さくせい</t>
    </rPh>
    <phoneticPr fontId="4" type="Hiragana" alignment="distributed"/>
  </si>
  <si>
    <t>修了年月</t>
    <rPh sb="0" eb="2">
      <t>しゅうりょう</t>
    </rPh>
    <rPh sb="2" eb="4">
      <t>ねんげつ</t>
    </rPh>
    <phoneticPr fontId="2" type="Hiragana" alignment="distributed"/>
  </si>
  <si>
    <r>
      <t xml:space="preserve">現在の氏名
</t>
    </r>
    <r>
      <rPr>
        <sz val="6"/>
        <color indexed="8"/>
        <rFont val="ＭＳ Ｐゴシック"/>
        <family val="3"/>
        <charset val="128"/>
      </rPr>
      <t>※修了時と異なる場合のみ</t>
    </r>
    <rPh sb="0" eb="2">
      <t>ゲンザイ</t>
    </rPh>
    <rPh sb="3" eb="5">
      <t>シメイ</t>
    </rPh>
    <rPh sb="7" eb="9">
      <t>シュウリョウ</t>
    </rPh>
    <rPh sb="9" eb="10">
      <t>ドキ</t>
    </rPh>
    <rPh sb="11" eb="12">
      <t>コト</t>
    </rPh>
    <rPh sb="14" eb="16">
      <t>バアイ</t>
    </rPh>
    <phoneticPr fontId="1"/>
  </si>
  <si>
    <t>申請理由</t>
    <rPh sb="0" eb="2">
      <t>しんせい</t>
    </rPh>
    <rPh sb="2" eb="4">
      <t>りゆう</t>
    </rPh>
    <phoneticPr fontId="2" type="Hiragana" alignment="distributed"/>
  </si>
  <si>
    <r>
      <t>氏　名</t>
    </r>
    <r>
      <rPr>
        <sz val="6"/>
        <color indexed="8"/>
        <rFont val="ＭＳ Ｐゴシック"/>
        <family val="3"/>
        <charset val="128"/>
      </rPr>
      <t>（修了時）</t>
    </r>
    <rPh sb="0" eb="1">
      <t>ふりがな</t>
    </rPh>
    <phoneticPr fontId="2" type="Hiragana" alignment="distributed"/>
  </si>
  <si>
    <r>
      <t>氏　名</t>
    </r>
    <r>
      <rPr>
        <sz val="6"/>
        <color indexed="8"/>
        <rFont val="ＭＳ Ｐゴシック"/>
        <family val="3"/>
        <charset val="128"/>
      </rPr>
      <t>（修了時）</t>
    </r>
    <rPh sb="0" eb="1">
      <t>ふりがな</t>
    </rPh>
    <rPh sb="4" eb="6">
      <t>しゅうりょう</t>
    </rPh>
    <phoneticPr fontId="2" type="Hiragana" alignment="distributed"/>
  </si>
  <si>
    <t>令和</t>
    <rPh sb="0" eb="2">
      <t>れいわ</t>
    </rPh>
    <phoneticPr fontId="2" type="Hiragana" alignment="distributed"/>
  </si>
  <si>
    <t>鹿児島大学　大学院医歯学総合研究科　証明書発行申請様式（郵送用）</t>
    <rPh sb="0" eb="3">
      <t>カゴシマ</t>
    </rPh>
    <rPh sb="3" eb="5">
      <t>ダイガク</t>
    </rPh>
    <rPh sb="6" eb="9">
      <t>ダイガクイン</t>
    </rPh>
    <rPh sb="9" eb="12">
      <t>イシガク</t>
    </rPh>
    <rPh sb="12" eb="14">
      <t>ソウゴウ</t>
    </rPh>
    <rPh sb="14" eb="17">
      <t>ケンキュウカ</t>
    </rPh>
    <rPh sb="18" eb="21">
      <t>ショウメイショ</t>
    </rPh>
    <rPh sb="21" eb="23">
      <t>ハッコウ</t>
    </rPh>
    <rPh sb="23" eb="25">
      <t>シンセイ</t>
    </rPh>
    <rPh sb="25" eb="27">
      <t>ヨウシキ</t>
    </rPh>
    <rPh sb="28" eb="30">
      <t>ユウソウ</t>
    </rPh>
    <rPh sb="30" eb="31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</si>
</sst>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7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11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0" fontId="13" fillId="0" borderId="5" xfId="0" applyFont="1" applyBorder="1" applyAlignment="1">
      <alignment vertical="top"/>
    </xf>
    <xf numFmtId="0" fontId="13" fillId="0" borderId="8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9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13" fillId="0" borderId="2" xfId="0" applyFont="1" applyBorder="1" applyAlignment="1">
      <alignment vertical="top"/>
    </xf>
    <xf numFmtId="0" fontId="13" fillId="0" borderId="11" xfId="0" applyFont="1" applyBorder="1" applyAlignment="1">
      <alignment vertical="top"/>
    </xf>
    <xf numFmtId="0" fontId="0" fillId="0" borderId="6" xfId="0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0" fillId="0" borderId="8" xfId="0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2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3" xfId="0" applyNumberFormat="1" applyBorder="1" applyAlignment="1" applyProtection="1">
      <alignment vertical="center"/>
      <protection locked="0"/>
    </xf>
    <xf numFmtId="49" fontId="0" fillId="0" borderId="4" xfId="0" applyNumberFormat="1" applyBorder="1" applyAlignment="1" applyProtection="1">
      <alignment vertical="center"/>
      <protection locked="0"/>
    </xf>
    <xf numFmtId="49" fontId="0" fillId="0" borderId="15" xfId="0" applyNumberFormat="1" applyBorder="1" applyAlignment="1" applyProtection="1">
      <alignment vertical="center"/>
      <protection locked="0"/>
    </xf>
    <xf numFmtId="49" fontId="0" fillId="0" borderId="8" xfId="0" applyNumberFormat="1" applyBorder="1" applyAlignment="1" applyProtection="1">
      <alignment vertical="center"/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vertical="center"/>
      <protection locked="0"/>
    </xf>
    <xf numFmtId="49" fontId="0" fillId="0" borderId="2" xfId="0" applyNumberFormat="1" applyBorder="1" applyAlignment="1" applyProtection="1">
      <alignment vertical="center"/>
      <protection locked="0"/>
    </xf>
    <xf numFmtId="49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10" fillId="0" borderId="12" xfId="0" applyFont="1" applyBorder="1" applyAlignment="1">
      <alignment horizontal="center" vertical="center" wrapText="1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 shrinkToFit="1"/>
      <protection locked="0"/>
    </xf>
    <xf numFmtId="0" fontId="11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14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49" fontId="11" fillId="0" borderId="3" xfId="0" applyNumberFormat="1" applyFont="1" applyBorder="1" applyAlignment="1">
      <alignment vertical="center"/>
    </xf>
    <xf numFmtId="49" fontId="11" fillId="0" borderId="4" xfId="0" applyNumberFormat="1" applyFont="1" applyBorder="1" applyAlignment="1">
      <alignment vertical="center"/>
    </xf>
    <xf numFmtId="49" fontId="11" fillId="0" borderId="15" xfId="0" applyNumberFormat="1" applyFont="1" applyBorder="1" applyAlignment="1">
      <alignment vertical="center"/>
    </xf>
    <xf numFmtId="49" fontId="11" fillId="0" borderId="8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49" fontId="11" fillId="0" borderId="13" xfId="0" applyNumberFormat="1" applyFont="1" applyBorder="1" applyAlignment="1">
      <alignment vertical="center"/>
    </xf>
    <xf numFmtId="49" fontId="11" fillId="0" borderId="10" xfId="0" applyNumberFormat="1" applyFont="1" applyBorder="1" applyAlignment="1">
      <alignment vertical="center"/>
    </xf>
    <xf numFmtId="49" fontId="11" fillId="0" borderId="2" xfId="0" applyNumberFormat="1" applyFont="1" applyBorder="1" applyAlignment="1">
      <alignment vertical="center"/>
    </xf>
    <xf numFmtId="49" fontId="11" fillId="0" borderId="14" xfId="0" applyNumberFormat="1" applyFont="1" applyBorder="1" applyAlignment="1">
      <alignment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9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87"/>
  <sheetViews>
    <sheetView tabSelected="1" view="pageBreakPreview" zoomScaleNormal="100" zoomScaleSheetLayoutView="100" workbookViewId="0">
      <selection activeCell="F68" sqref="F68:BQ69"/>
    </sheetView>
  </sheetViews>
  <sheetFormatPr defaultColWidth="1.25" defaultRowHeight="7.5" customHeight="1" x14ac:dyDescent="0.15"/>
  <sheetData>
    <row r="1" spans="1:70" ht="3.75" customHeight="1" x14ac:dyDescent="0.15"/>
    <row r="2" spans="1:70" ht="7.5" customHeight="1" x14ac:dyDescent="0.15">
      <c r="AW2" s="25" t="s">
        <v>0</v>
      </c>
      <c r="AX2" s="25"/>
      <c r="AY2" s="25"/>
      <c r="AZ2" s="25"/>
      <c r="BA2" s="25"/>
      <c r="BB2" s="25"/>
      <c r="BC2" s="25"/>
      <c r="BD2" s="16" t="s">
        <v>25</v>
      </c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8"/>
    </row>
    <row r="3" spans="1:70" ht="7.5" customHeight="1" x14ac:dyDescent="0.15">
      <c r="AW3" s="25"/>
      <c r="AX3" s="25"/>
      <c r="AY3" s="25"/>
      <c r="AZ3" s="25"/>
      <c r="BA3" s="25"/>
      <c r="BB3" s="25"/>
      <c r="BC3" s="25"/>
      <c r="BD3" s="19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1"/>
    </row>
    <row r="4" spans="1:70" ht="7.5" customHeight="1" x14ac:dyDescent="0.15">
      <c r="AW4" s="25"/>
      <c r="AX4" s="25"/>
      <c r="AY4" s="25"/>
      <c r="AZ4" s="25"/>
      <c r="BA4" s="25"/>
      <c r="BB4" s="25"/>
      <c r="BC4" s="25"/>
      <c r="BD4" s="19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1"/>
    </row>
    <row r="5" spans="1:70" ht="7.5" customHeight="1" x14ac:dyDescent="0.15">
      <c r="AW5" s="25"/>
      <c r="AX5" s="25"/>
      <c r="AY5" s="25"/>
      <c r="AZ5" s="25"/>
      <c r="BA5" s="25"/>
      <c r="BB5" s="25"/>
      <c r="BC5" s="25"/>
      <c r="BD5" s="22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4"/>
    </row>
    <row r="7" spans="1:70" ht="7.5" customHeight="1" x14ac:dyDescent="0.15">
      <c r="A7" s="102" t="s">
        <v>74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</row>
    <row r="8" spans="1:70" ht="7.5" customHeight="1" x14ac:dyDescent="0.15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</row>
    <row r="9" spans="1:70" ht="7.5" customHeight="1" x14ac:dyDescent="0.15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</row>
    <row r="11" spans="1:70" ht="7.5" customHeight="1" x14ac:dyDescent="0.15">
      <c r="B11" s="7" t="s">
        <v>58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</row>
    <row r="12" spans="1:70" ht="7.5" customHeight="1" x14ac:dyDescent="0.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</row>
    <row r="13" spans="1:70" ht="7.5" customHeight="1" x14ac:dyDescent="0.15">
      <c r="B13" s="7" t="s">
        <v>60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</row>
    <row r="14" spans="1:70" ht="7.5" customHeight="1" x14ac:dyDescent="0.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</row>
    <row r="15" spans="1:70" ht="7.5" customHeight="1" thickBot="1" x14ac:dyDescent="0.2"/>
    <row r="16" spans="1:70" ht="7.5" customHeight="1" x14ac:dyDescent="0.15">
      <c r="B16" s="103" t="s">
        <v>39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8" t="s">
        <v>73</v>
      </c>
      <c r="O16" s="1"/>
      <c r="P16" s="1"/>
      <c r="Q16" s="1"/>
      <c r="R16" s="4"/>
      <c r="S16" s="4"/>
      <c r="T16" s="4"/>
      <c r="U16" s="1" t="s">
        <v>11</v>
      </c>
      <c r="V16" s="1"/>
      <c r="W16" s="1"/>
      <c r="X16" s="4"/>
      <c r="Y16" s="4"/>
      <c r="Z16" s="4"/>
      <c r="AA16" s="1" t="s">
        <v>12</v>
      </c>
      <c r="AB16" s="1"/>
      <c r="AC16" s="1"/>
      <c r="AD16" s="4"/>
      <c r="AE16" s="4"/>
      <c r="AF16" s="4"/>
      <c r="AG16" s="1" t="s">
        <v>13</v>
      </c>
      <c r="AH16" s="1"/>
      <c r="AI16" s="105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07"/>
    </row>
    <row r="17" spans="2:69" ht="7.5" customHeight="1" x14ac:dyDescent="0.15">
      <c r="B17" s="60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51"/>
      <c r="O17" s="2"/>
      <c r="P17" s="2"/>
      <c r="Q17" s="2"/>
      <c r="R17" s="5"/>
      <c r="S17" s="5"/>
      <c r="T17" s="5"/>
      <c r="U17" s="2"/>
      <c r="V17" s="2"/>
      <c r="W17" s="2"/>
      <c r="X17" s="5"/>
      <c r="Y17" s="5"/>
      <c r="Z17" s="5"/>
      <c r="AA17" s="2"/>
      <c r="AB17" s="2"/>
      <c r="AC17" s="2"/>
      <c r="AD17" s="5"/>
      <c r="AE17" s="5"/>
      <c r="AF17" s="5"/>
      <c r="AG17" s="2"/>
      <c r="AH17" s="2"/>
      <c r="AI17" s="106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39"/>
    </row>
    <row r="18" spans="2:69" ht="7.5" customHeight="1" x14ac:dyDescent="0.15">
      <c r="B18" s="60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1"/>
      <c r="O18" s="2"/>
      <c r="P18" s="2"/>
      <c r="Q18" s="2"/>
      <c r="R18" s="5"/>
      <c r="S18" s="5"/>
      <c r="T18" s="5"/>
      <c r="U18" s="2"/>
      <c r="V18" s="2"/>
      <c r="W18" s="2"/>
      <c r="X18" s="5"/>
      <c r="Y18" s="5"/>
      <c r="Z18" s="5"/>
      <c r="AA18" s="2"/>
      <c r="AB18" s="2"/>
      <c r="AC18" s="2"/>
      <c r="AD18" s="5"/>
      <c r="AE18" s="5"/>
      <c r="AF18" s="5"/>
      <c r="AG18" s="2"/>
      <c r="AH18" s="2"/>
      <c r="AI18" s="106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39"/>
    </row>
    <row r="19" spans="2:69" ht="7.5" customHeight="1" x14ac:dyDescent="0.15">
      <c r="B19" s="60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109"/>
      <c r="O19" s="3"/>
      <c r="P19" s="3"/>
      <c r="Q19" s="3"/>
      <c r="R19" s="6"/>
      <c r="S19" s="6"/>
      <c r="T19" s="6"/>
      <c r="U19" s="3"/>
      <c r="V19" s="3"/>
      <c r="W19" s="3"/>
      <c r="X19" s="6"/>
      <c r="Y19" s="6"/>
      <c r="Z19" s="6"/>
      <c r="AA19" s="3"/>
      <c r="AB19" s="3"/>
      <c r="AC19" s="3"/>
      <c r="AD19" s="6"/>
      <c r="AE19" s="6"/>
      <c r="AF19" s="6"/>
      <c r="AG19" s="3"/>
      <c r="AH19" s="3"/>
      <c r="AI19" s="90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49"/>
    </row>
    <row r="20" spans="2:69" ht="15" customHeight="1" x14ac:dyDescent="0.15">
      <c r="B20" s="60" t="s" ph="1">
        <v>72</v>
      </c>
      <c r="C20" s="25" ph="1"/>
      <c r="D20" s="25" ph="1"/>
      <c r="E20" s="25" ph="1"/>
      <c r="F20" s="25" ph="1"/>
      <c r="G20" s="25" ph="1"/>
      <c r="H20" s="25" ph="1"/>
      <c r="I20" s="25" ph="1"/>
      <c r="J20" s="25" ph="1"/>
      <c r="K20" s="25" ph="1"/>
      <c r="L20" s="25" ph="1"/>
      <c r="M20" s="25" ph="1"/>
      <c r="N20" s="91" ph="1"/>
      <c r="O20" s="91" ph="1"/>
      <c r="P20" s="91" ph="1"/>
      <c r="Q20" s="91" ph="1"/>
      <c r="R20" s="91" ph="1"/>
      <c r="S20" s="91" ph="1"/>
      <c r="T20" s="91" ph="1"/>
      <c r="U20" s="91" ph="1"/>
      <c r="V20" s="91" ph="1"/>
      <c r="W20" s="91" ph="1"/>
      <c r="X20" s="91" ph="1"/>
      <c r="Y20" s="91" ph="1"/>
      <c r="Z20" s="91" ph="1"/>
      <c r="AA20" s="91" ph="1"/>
      <c r="AB20" s="91" ph="1"/>
      <c r="AC20" s="91" ph="1"/>
      <c r="AD20" s="91" ph="1"/>
      <c r="AE20" s="91" ph="1"/>
      <c r="AF20" s="91" ph="1"/>
      <c r="AG20" s="91" ph="1"/>
      <c r="AH20" s="91" ph="1"/>
      <c r="AI20" s="91" ph="1"/>
      <c r="AJ20" s="95" t="s">
        <v>55</v>
      </c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96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8"/>
    </row>
    <row r="21" spans="2:69" ht="15" customHeight="1" x14ac:dyDescent="0.15">
      <c r="B21" s="60" ph="1"/>
      <c r="C21" s="25" ph="1"/>
      <c r="D21" s="25" ph="1"/>
      <c r="E21" s="25" ph="1"/>
      <c r="F21" s="25" ph="1"/>
      <c r="G21" s="25" ph="1"/>
      <c r="H21" s="25" ph="1"/>
      <c r="I21" s="25" ph="1"/>
      <c r="J21" s="25" ph="1"/>
      <c r="K21" s="25" ph="1"/>
      <c r="L21" s="25" ph="1"/>
      <c r="M21" s="25" ph="1"/>
      <c r="N21" s="91" ph="1"/>
      <c r="O21" s="91" ph="1"/>
      <c r="P21" s="91" ph="1"/>
      <c r="Q21" s="91" ph="1"/>
      <c r="R21" s="91" ph="1"/>
      <c r="S21" s="91" ph="1"/>
      <c r="T21" s="91" ph="1"/>
      <c r="U21" s="91" ph="1"/>
      <c r="V21" s="91" ph="1"/>
      <c r="W21" s="91" ph="1"/>
      <c r="X21" s="91" ph="1"/>
      <c r="Y21" s="91" ph="1"/>
      <c r="Z21" s="91" ph="1"/>
      <c r="AA21" s="91" ph="1"/>
      <c r="AB21" s="91" ph="1"/>
      <c r="AC21" s="91" ph="1"/>
      <c r="AD21" s="91" ph="1"/>
      <c r="AE21" s="91" ph="1"/>
      <c r="AF21" s="91" ph="1"/>
      <c r="AG21" s="91" ph="1"/>
      <c r="AH21" s="91" ph="1"/>
      <c r="AI21" s="91" ph="1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99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1"/>
    </row>
    <row r="22" spans="2:69" ht="15" customHeight="1" x14ac:dyDescent="0.15">
      <c r="B22" s="73" t="s">
        <v>69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91" ph="1"/>
      <c r="O22" s="91" ph="1"/>
      <c r="P22" s="91" ph="1"/>
      <c r="Q22" s="91" ph="1"/>
      <c r="R22" s="91" ph="1"/>
      <c r="S22" s="91" ph="1"/>
      <c r="T22" s="91" ph="1"/>
      <c r="U22" s="91" ph="1"/>
      <c r="V22" s="91" ph="1"/>
      <c r="W22" s="91" ph="1"/>
      <c r="X22" s="91" ph="1"/>
      <c r="Y22" s="91" ph="1"/>
      <c r="Z22" s="91" ph="1"/>
      <c r="AA22" s="91" ph="1"/>
      <c r="AB22" s="91" ph="1"/>
      <c r="AC22" s="91" ph="1"/>
      <c r="AD22" s="91" ph="1"/>
      <c r="AE22" s="91" ph="1"/>
      <c r="AF22" s="91" ph="1"/>
      <c r="AG22" s="91" ph="1"/>
      <c r="AH22" s="91" ph="1"/>
      <c r="AI22" s="91" ph="1"/>
      <c r="AJ22" s="28" t="s">
        <v>28</v>
      </c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30"/>
      <c r="AV22" s="9"/>
      <c r="AW22" s="9"/>
      <c r="AX22" s="9"/>
      <c r="AY22" s="9"/>
      <c r="AZ22" s="9"/>
      <c r="BA22" s="9"/>
      <c r="BB22" s="9"/>
      <c r="BC22" s="10" t="s">
        <v>11</v>
      </c>
      <c r="BD22" s="10"/>
      <c r="BE22" s="10"/>
      <c r="BF22" s="9"/>
      <c r="BG22" s="9"/>
      <c r="BH22" s="9"/>
      <c r="BI22" s="10" t="s">
        <v>12</v>
      </c>
      <c r="BJ22" s="10"/>
      <c r="BK22" s="10"/>
      <c r="BL22" s="9"/>
      <c r="BM22" s="9"/>
      <c r="BN22" s="9"/>
      <c r="BO22" s="10" t="s">
        <v>13</v>
      </c>
      <c r="BP22" s="10"/>
      <c r="BQ22" s="38"/>
    </row>
    <row r="23" spans="2:69" ht="15" customHeight="1" x14ac:dyDescent="0.15">
      <c r="B23" s="60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91" ph="1"/>
      <c r="O23" s="91" ph="1"/>
      <c r="P23" s="91" ph="1"/>
      <c r="Q23" s="91" ph="1"/>
      <c r="R23" s="91" ph="1"/>
      <c r="S23" s="91" ph="1"/>
      <c r="T23" s="91" ph="1"/>
      <c r="U23" s="91" ph="1"/>
      <c r="V23" s="91" ph="1"/>
      <c r="W23" s="91" ph="1"/>
      <c r="X23" s="91" ph="1"/>
      <c r="Y23" s="91" ph="1"/>
      <c r="Z23" s="91" ph="1"/>
      <c r="AA23" s="91" ph="1"/>
      <c r="AB23" s="91" ph="1"/>
      <c r="AC23" s="91" ph="1"/>
      <c r="AD23" s="91" ph="1"/>
      <c r="AE23" s="91" ph="1"/>
      <c r="AF23" s="91" ph="1"/>
      <c r="AG23" s="91" ph="1"/>
      <c r="AH23" s="91" ph="1"/>
      <c r="AI23" s="91" ph="1"/>
      <c r="AJ23" s="92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4"/>
      <c r="AV23" s="6"/>
      <c r="AW23" s="6"/>
      <c r="AX23" s="6"/>
      <c r="AY23" s="6"/>
      <c r="AZ23" s="6"/>
      <c r="BA23" s="6"/>
      <c r="BB23" s="6"/>
      <c r="BC23" s="3"/>
      <c r="BD23" s="3"/>
      <c r="BE23" s="3"/>
      <c r="BF23" s="6"/>
      <c r="BG23" s="6"/>
      <c r="BH23" s="6"/>
      <c r="BI23" s="3"/>
      <c r="BJ23" s="3"/>
      <c r="BK23" s="3"/>
      <c r="BL23" s="6"/>
      <c r="BM23" s="6"/>
      <c r="BN23" s="6"/>
      <c r="BO23" s="3"/>
      <c r="BP23" s="3"/>
      <c r="BQ23" s="49"/>
    </row>
    <row r="24" spans="2:69" ht="15" customHeight="1" x14ac:dyDescent="0.15">
      <c r="B24" s="60" t="s">
        <v>1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8"/>
      <c r="O24" s="9"/>
      <c r="P24" s="9"/>
      <c r="Q24" s="9"/>
      <c r="R24" s="9"/>
      <c r="S24" s="9"/>
      <c r="T24" s="9"/>
      <c r="U24" s="9"/>
      <c r="V24" s="9"/>
      <c r="W24" s="9"/>
      <c r="X24" s="10" t="s">
        <v>11</v>
      </c>
      <c r="Y24" s="10"/>
      <c r="Z24" s="10"/>
      <c r="AA24" s="10"/>
      <c r="AB24" s="9"/>
      <c r="AC24" s="9"/>
      <c r="AD24" s="9"/>
      <c r="AE24" s="9"/>
      <c r="AF24" s="10" t="s">
        <v>12</v>
      </c>
      <c r="AG24" s="10"/>
      <c r="AH24" s="10"/>
      <c r="AI24" s="11"/>
      <c r="AJ24" s="28" t="s">
        <v>68</v>
      </c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30"/>
      <c r="AV24" s="8"/>
      <c r="AW24" s="9"/>
      <c r="AX24" s="9"/>
      <c r="AY24" s="9"/>
      <c r="AZ24" s="9"/>
      <c r="BA24" s="9"/>
      <c r="BB24" s="9"/>
      <c r="BC24" s="9"/>
      <c r="BD24" s="9"/>
      <c r="BE24" s="9"/>
      <c r="BF24" s="10" t="s">
        <v>11</v>
      </c>
      <c r="BG24" s="10"/>
      <c r="BH24" s="10"/>
      <c r="BI24" s="10"/>
      <c r="BJ24" s="9"/>
      <c r="BK24" s="9"/>
      <c r="BL24" s="9"/>
      <c r="BM24" s="9"/>
      <c r="BN24" s="10" t="s">
        <v>12</v>
      </c>
      <c r="BO24" s="10"/>
      <c r="BP24" s="10"/>
      <c r="BQ24" s="38"/>
    </row>
    <row r="25" spans="2:69" ht="15" customHeight="1" x14ac:dyDescent="0.15">
      <c r="B25" s="60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54"/>
      <c r="O25" s="6"/>
      <c r="P25" s="6"/>
      <c r="Q25" s="6"/>
      <c r="R25" s="6"/>
      <c r="S25" s="6"/>
      <c r="T25" s="6"/>
      <c r="U25" s="6"/>
      <c r="V25" s="6"/>
      <c r="W25" s="6"/>
      <c r="X25" s="3"/>
      <c r="Y25" s="3"/>
      <c r="Z25" s="3"/>
      <c r="AA25" s="3"/>
      <c r="AB25" s="6"/>
      <c r="AC25" s="6"/>
      <c r="AD25" s="6"/>
      <c r="AE25" s="6"/>
      <c r="AF25" s="3"/>
      <c r="AG25" s="3"/>
      <c r="AH25" s="3"/>
      <c r="AI25" s="90"/>
      <c r="AJ25" s="92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4"/>
      <c r="AV25" s="54"/>
      <c r="AW25" s="6"/>
      <c r="AX25" s="6"/>
      <c r="AY25" s="6"/>
      <c r="AZ25" s="6"/>
      <c r="BA25" s="6"/>
      <c r="BB25" s="6"/>
      <c r="BC25" s="6"/>
      <c r="BD25" s="6"/>
      <c r="BE25" s="6"/>
      <c r="BF25" s="3"/>
      <c r="BG25" s="3"/>
      <c r="BH25" s="3"/>
      <c r="BI25" s="3"/>
      <c r="BJ25" s="6"/>
      <c r="BK25" s="6"/>
      <c r="BL25" s="6"/>
      <c r="BM25" s="6"/>
      <c r="BN25" s="3"/>
      <c r="BO25" s="3"/>
      <c r="BP25" s="3"/>
      <c r="BQ25" s="49"/>
    </row>
    <row r="26" spans="2:69" ht="15" customHeight="1" x14ac:dyDescent="0.15">
      <c r="B26" s="83" t="s">
        <v>63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84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6"/>
    </row>
    <row r="27" spans="2:69" ht="15" customHeight="1" x14ac:dyDescent="0.15"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87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9"/>
    </row>
    <row r="28" spans="2:69" ht="7.5" customHeight="1" x14ac:dyDescent="0.15">
      <c r="B28" s="60" t="s">
        <v>61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50" t="s">
        <v>14</v>
      </c>
      <c r="O28" s="10"/>
      <c r="P28" s="52"/>
      <c r="Q28" s="52"/>
      <c r="R28" s="52"/>
      <c r="S28" s="52"/>
      <c r="T28" s="52"/>
      <c r="U28" s="52"/>
      <c r="V28" s="10" t="s">
        <v>15</v>
      </c>
      <c r="W28" s="10"/>
      <c r="X28" s="52"/>
      <c r="Y28" s="52"/>
      <c r="Z28" s="52"/>
      <c r="AA28" s="52"/>
      <c r="AB28" s="52"/>
      <c r="AC28" s="52"/>
      <c r="AD28" s="52"/>
      <c r="AE28" s="52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38"/>
    </row>
    <row r="29" spans="2:69" ht="7.5" customHeight="1" x14ac:dyDescent="0.15">
      <c r="B29" s="60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51"/>
      <c r="O29" s="2"/>
      <c r="P29" s="53"/>
      <c r="Q29" s="53"/>
      <c r="R29" s="53"/>
      <c r="S29" s="53"/>
      <c r="T29" s="53"/>
      <c r="U29" s="53"/>
      <c r="V29" s="2"/>
      <c r="W29" s="2"/>
      <c r="X29" s="53"/>
      <c r="Y29" s="53"/>
      <c r="Z29" s="53"/>
      <c r="AA29" s="53"/>
      <c r="AB29" s="53"/>
      <c r="AC29" s="53"/>
      <c r="AD29" s="53"/>
      <c r="AE29" s="53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39"/>
    </row>
    <row r="30" spans="2:69" ht="7.5" customHeight="1" x14ac:dyDescent="0.15">
      <c r="B30" s="60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32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4"/>
    </row>
    <row r="31" spans="2:69" ht="7.5" customHeight="1" x14ac:dyDescent="0.15">
      <c r="B31" s="60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32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4"/>
    </row>
    <row r="32" spans="2:69" ht="7.5" customHeight="1" x14ac:dyDescent="0.15">
      <c r="B32" s="60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32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4"/>
    </row>
    <row r="33" spans="2:69" ht="7.5" customHeight="1" x14ac:dyDescent="0.15">
      <c r="B33" s="60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35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7"/>
    </row>
    <row r="34" spans="2:69" ht="7.5" customHeight="1" x14ac:dyDescent="0.15">
      <c r="B34" s="73" t="s">
        <v>37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40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2"/>
    </row>
    <row r="35" spans="2:69" ht="7.5" customHeight="1" x14ac:dyDescent="0.15">
      <c r="B35" s="60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43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5"/>
    </row>
    <row r="36" spans="2:69" ht="7.5" customHeight="1" x14ac:dyDescent="0.15">
      <c r="B36" s="60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43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5"/>
    </row>
    <row r="37" spans="2:69" ht="7.5" customHeight="1" x14ac:dyDescent="0.15">
      <c r="B37" s="60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46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8"/>
    </row>
    <row r="38" spans="2:69" ht="15" customHeight="1" x14ac:dyDescent="0.15">
      <c r="B38" s="26" t="s">
        <v>2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4" t="s">
        <v>16</v>
      </c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28" t="s">
        <v>17</v>
      </c>
      <c r="AW38" s="29"/>
      <c r="AX38" s="29"/>
      <c r="AY38" s="29"/>
      <c r="AZ38" s="29"/>
      <c r="BA38" s="29"/>
      <c r="BB38" s="29"/>
      <c r="BC38" s="29"/>
      <c r="BD38" s="29"/>
      <c r="BE38" s="30"/>
      <c r="BF38" s="14" t="s">
        <v>19</v>
      </c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31"/>
    </row>
    <row r="39" spans="2:69" ht="22.5" customHeight="1" x14ac:dyDescent="0.15"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8"/>
      <c r="AW39" s="9"/>
      <c r="AX39" s="9"/>
      <c r="AY39" s="9"/>
      <c r="AZ39" s="9"/>
      <c r="BA39" s="9"/>
      <c r="BB39" s="9"/>
      <c r="BC39" s="10" t="s">
        <v>18</v>
      </c>
      <c r="BD39" s="10"/>
      <c r="BE39" s="11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3"/>
    </row>
    <row r="40" spans="2:69" ht="15" customHeight="1" x14ac:dyDescent="0.15">
      <c r="B40" s="26" t="s">
        <v>3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4" t="s">
        <v>16</v>
      </c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28" t="s">
        <v>17</v>
      </c>
      <c r="AW40" s="29"/>
      <c r="AX40" s="29"/>
      <c r="AY40" s="29"/>
      <c r="AZ40" s="29"/>
      <c r="BA40" s="29"/>
      <c r="BB40" s="29"/>
      <c r="BC40" s="29"/>
      <c r="BD40" s="29"/>
      <c r="BE40" s="30"/>
      <c r="BF40" s="14" t="s">
        <v>19</v>
      </c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31"/>
    </row>
    <row r="41" spans="2:69" ht="22.5" customHeight="1" x14ac:dyDescent="0.15"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8"/>
      <c r="AW41" s="9"/>
      <c r="AX41" s="9"/>
      <c r="AY41" s="9"/>
      <c r="AZ41" s="9"/>
      <c r="BA41" s="9"/>
      <c r="BB41" s="9"/>
      <c r="BC41" s="10" t="s">
        <v>18</v>
      </c>
      <c r="BD41" s="10"/>
      <c r="BE41" s="11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3"/>
    </row>
    <row r="42" spans="2:69" ht="15" customHeight="1" x14ac:dyDescent="0.15">
      <c r="B42" s="26" t="s">
        <v>4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4" t="s">
        <v>16</v>
      </c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28" t="s">
        <v>17</v>
      </c>
      <c r="AW42" s="29"/>
      <c r="AX42" s="29"/>
      <c r="AY42" s="29"/>
      <c r="AZ42" s="29"/>
      <c r="BA42" s="29"/>
      <c r="BB42" s="29"/>
      <c r="BC42" s="29"/>
      <c r="BD42" s="29"/>
      <c r="BE42" s="30"/>
      <c r="BF42" s="14" t="s">
        <v>19</v>
      </c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31"/>
    </row>
    <row r="43" spans="2:69" ht="22.5" customHeight="1" x14ac:dyDescent="0.15">
      <c r="B43" s="2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8"/>
      <c r="AW43" s="9"/>
      <c r="AX43" s="9"/>
      <c r="AY43" s="9"/>
      <c r="AZ43" s="9"/>
      <c r="BA43" s="9"/>
      <c r="BB43" s="9"/>
      <c r="BC43" s="10" t="s">
        <v>18</v>
      </c>
      <c r="BD43" s="10"/>
      <c r="BE43" s="11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3"/>
    </row>
    <row r="44" spans="2:69" ht="15" customHeight="1" x14ac:dyDescent="0.15">
      <c r="B44" s="26" t="s">
        <v>5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4" t="s">
        <v>16</v>
      </c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28" t="s">
        <v>17</v>
      </c>
      <c r="AW44" s="29"/>
      <c r="AX44" s="29"/>
      <c r="AY44" s="29"/>
      <c r="AZ44" s="29"/>
      <c r="BA44" s="29"/>
      <c r="BB44" s="29"/>
      <c r="BC44" s="29"/>
      <c r="BD44" s="29"/>
      <c r="BE44" s="30"/>
      <c r="BF44" s="14" t="s">
        <v>19</v>
      </c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31"/>
    </row>
    <row r="45" spans="2:69" ht="22.5" customHeight="1" x14ac:dyDescent="0.15">
      <c r="B45" s="26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8"/>
      <c r="AW45" s="9"/>
      <c r="AX45" s="9"/>
      <c r="AY45" s="9"/>
      <c r="AZ45" s="9"/>
      <c r="BA45" s="9"/>
      <c r="BB45" s="9"/>
      <c r="BC45" s="10" t="s">
        <v>18</v>
      </c>
      <c r="BD45" s="10"/>
      <c r="BE45" s="11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3"/>
    </row>
    <row r="46" spans="2:69" ht="7.5" customHeight="1" x14ac:dyDescent="0.15">
      <c r="B46" s="73" t="s">
        <v>6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74" t="s">
        <v>20</v>
      </c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6"/>
    </row>
    <row r="47" spans="2:69" ht="7.5" customHeight="1" x14ac:dyDescent="0.15">
      <c r="B47" s="60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77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9"/>
    </row>
    <row r="48" spans="2:69" ht="7.5" customHeight="1" x14ac:dyDescent="0.15">
      <c r="B48" s="60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32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4"/>
    </row>
    <row r="49" spans="2:69" ht="7.5" customHeight="1" x14ac:dyDescent="0.15">
      <c r="B49" s="60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32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4"/>
    </row>
    <row r="50" spans="2:69" ht="7.5" customHeight="1" x14ac:dyDescent="0.15">
      <c r="B50" s="60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35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7"/>
    </row>
    <row r="51" spans="2:69" ht="7.5" customHeight="1" x14ac:dyDescent="0.15">
      <c r="B51" s="73" t="s">
        <v>70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4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6"/>
    </row>
    <row r="52" spans="2:69" ht="7.5" customHeight="1" x14ac:dyDescent="0.15">
      <c r="B52" s="60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67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9"/>
    </row>
    <row r="53" spans="2:69" ht="7.5" customHeight="1" x14ac:dyDescent="0.15">
      <c r="B53" s="60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67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9"/>
    </row>
    <row r="54" spans="2:69" ht="7.5" customHeight="1" x14ac:dyDescent="0.15">
      <c r="B54" s="60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80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2"/>
    </row>
    <row r="55" spans="2:69" ht="7.5" customHeight="1" x14ac:dyDescent="0.15">
      <c r="B55" s="60" t="s">
        <v>7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64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6"/>
    </row>
    <row r="56" spans="2:69" ht="7.5" customHeight="1" x14ac:dyDescent="0.15">
      <c r="B56" s="60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67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9"/>
    </row>
    <row r="57" spans="2:69" ht="7.5" customHeight="1" x14ac:dyDescent="0.15">
      <c r="B57" s="6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67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9"/>
    </row>
    <row r="58" spans="2:69" ht="7.5" customHeight="1" x14ac:dyDescent="0.15">
      <c r="B58" s="6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67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9"/>
    </row>
    <row r="59" spans="2:69" ht="7.5" customHeight="1" x14ac:dyDescent="0.15">
      <c r="B59" s="60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67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9"/>
    </row>
    <row r="60" spans="2:69" ht="7.5" customHeight="1" thickBot="1" x14ac:dyDescent="0.2">
      <c r="B60" s="61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70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2"/>
    </row>
    <row r="61" spans="2:69" ht="7.5" customHeight="1" x14ac:dyDescent="0.15">
      <c r="B61" s="63" t="s">
        <v>8</v>
      </c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</row>
    <row r="62" spans="2:69" ht="7.5" customHeight="1" x14ac:dyDescent="0.15"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</row>
    <row r="63" spans="2:69" ht="7.5" customHeight="1" x14ac:dyDescent="0.15"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</row>
    <row r="64" spans="2:69" ht="7.5" customHeight="1" thickBot="1" x14ac:dyDescent="0.2"/>
    <row r="65" spans="2:69" ht="7.5" customHeight="1" x14ac:dyDescent="0.15">
      <c r="C65" s="55"/>
      <c r="D65" s="56"/>
      <c r="F65" s="59" t="s">
        <v>9</v>
      </c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</row>
    <row r="66" spans="2:69" ht="7.5" customHeight="1" thickBot="1" x14ac:dyDescent="0.2">
      <c r="C66" s="57"/>
      <c r="D66" s="58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</row>
    <row r="67" spans="2:69" ht="7.5" customHeight="1" thickBot="1" x14ac:dyDescent="0.2"/>
    <row r="68" spans="2:69" ht="7.5" customHeight="1" x14ac:dyDescent="0.15">
      <c r="C68" s="55"/>
      <c r="D68" s="56"/>
      <c r="F68" s="59" t="s">
        <v>38</v>
      </c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</row>
    <row r="69" spans="2:69" ht="7.5" customHeight="1" thickBot="1" x14ac:dyDescent="0.2">
      <c r="C69" s="57"/>
      <c r="D69" s="58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</row>
    <row r="70" spans="2:69" ht="7.5" customHeight="1" thickBot="1" x14ac:dyDescent="0.2"/>
    <row r="71" spans="2:69" ht="7.5" customHeight="1" x14ac:dyDescent="0.15">
      <c r="C71" s="55"/>
      <c r="D71" s="56"/>
      <c r="F71" s="59" t="s">
        <v>10</v>
      </c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</row>
    <row r="72" spans="2:69" ht="7.5" customHeight="1" thickBot="1" x14ac:dyDescent="0.2">
      <c r="C72" s="57"/>
      <c r="D72" s="58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</row>
    <row r="73" spans="2:69" ht="7.5" customHeight="1" thickBot="1" x14ac:dyDescent="0.2"/>
    <row r="74" spans="2:69" ht="7.5" customHeight="1" x14ac:dyDescent="0.15">
      <c r="C74" s="55"/>
      <c r="D74" s="56"/>
      <c r="F74" s="59" t="s">
        <v>29</v>
      </c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</row>
    <row r="75" spans="2:69" ht="7.5" customHeight="1" thickBot="1" x14ac:dyDescent="0.2">
      <c r="C75" s="57"/>
      <c r="D75" s="58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</row>
    <row r="78" spans="2:69" ht="7.5" customHeight="1" x14ac:dyDescent="0.15">
      <c r="B78" s="7" t="s">
        <v>21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</row>
    <row r="79" spans="2:69" ht="7.5" customHeight="1" x14ac:dyDescent="0.1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</row>
    <row r="80" spans="2:69" ht="7.5" customHeight="1" x14ac:dyDescent="0.15">
      <c r="B80" s="7" t="s">
        <v>22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</row>
    <row r="81" spans="2:69" ht="7.5" customHeight="1" x14ac:dyDescent="0.1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</row>
    <row r="82" spans="2:69" ht="7.5" customHeight="1" x14ac:dyDescent="0.15">
      <c r="AJ82" s="15" t="s">
        <v>23</v>
      </c>
      <c r="AK82" s="15"/>
      <c r="AL82" s="15"/>
      <c r="AM82" s="15"/>
      <c r="AN82" s="15"/>
      <c r="AO82" s="15"/>
      <c r="AP82" s="15"/>
      <c r="AQ82" s="15"/>
      <c r="AR82" s="16" t="s">
        <v>26</v>
      </c>
      <c r="AS82" s="17"/>
      <c r="AT82" s="17"/>
      <c r="AU82" s="17"/>
      <c r="AV82" s="17"/>
      <c r="AW82" s="17"/>
      <c r="AX82" s="17"/>
      <c r="AY82" s="18"/>
      <c r="AZ82" s="25" t="s">
        <v>24</v>
      </c>
      <c r="BA82" s="25"/>
      <c r="BB82" s="25"/>
      <c r="BC82" s="25"/>
      <c r="BD82" s="25"/>
      <c r="BE82" s="25"/>
      <c r="BF82" s="25"/>
      <c r="BG82" s="25"/>
      <c r="BH82" s="16" t="s">
        <v>27</v>
      </c>
      <c r="BI82" s="17"/>
      <c r="BJ82" s="17"/>
      <c r="BK82" s="17"/>
      <c r="BL82" s="17"/>
      <c r="BM82" s="17"/>
      <c r="BN82" s="17"/>
      <c r="BO82" s="18"/>
    </row>
    <row r="83" spans="2:69" ht="7.5" customHeight="1" x14ac:dyDescent="0.15">
      <c r="AJ83" s="15"/>
      <c r="AK83" s="15"/>
      <c r="AL83" s="15"/>
      <c r="AM83" s="15"/>
      <c r="AN83" s="15"/>
      <c r="AO83" s="15"/>
      <c r="AP83" s="15"/>
      <c r="AQ83" s="15"/>
      <c r="AR83" s="19"/>
      <c r="AS83" s="20"/>
      <c r="AT83" s="20"/>
      <c r="AU83" s="20"/>
      <c r="AV83" s="20"/>
      <c r="AW83" s="20"/>
      <c r="AX83" s="20"/>
      <c r="AY83" s="21"/>
      <c r="AZ83" s="25"/>
      <c r="BA83" s="25"/>
      <c r="BB83" s="25"/>
      <c r="BC83" s="25"/>
      <c r="BD83" s="25"/>
      <c r="BE83" s="25"/>
      <c r="BF83" s="25"/>
      <c r="BG83" s="25"/>
      <c r="BH83" s="19"/>
      <c r="BI83" s="20"/>
      <c r="BJ83" s="20"/>
      <c r="BK83" s="20"/>
      <c r="BL83" s="20"/>
      <c r="BM83" s="20"/>
      <c r="BN83" s="20"/>
      <c r="BO83" s="21"/>
    </row>
    <row r="84" spans="2:69" ht="7.5" customHeight="1" x14ac:dyDescent="0.15">
      <c r="AJ84" s="15"/>
      <c r="AK84" s="15"/>
      <c r="AL84" s="15"/>
      <c r="AM84" s="15"/>
      <c r="AN84" s="15"/>
      <c r="AO84" s="15"/>
      <c r="AP84" s="15"/>
      <c r="AQ84" s="15"/>
      <c r="AR84" s="19"/>
      <c r="AS84" s="20"/>
      <c r="AT84" s="20"/>
      <c r="AU84" s="20"/>
      <c r="AV84" s="20"/>
      <c r="AW84" s="20"/>
      <c r="AX84" s="20"/>
      <c r="AY84" s="21"/>
      <c r="AZ84" s="25"/>
      <c r="BA84" s="25"/>
      <c r="BB84" s="25"/>
      <c r="BC84" s="25"/>
      <c r="BD84" s="25"/>
      <c r="BE84" s="25"/>
      <c r="BF84" s="25"/>
      <c r="BG84" s="25"/>
      <c r="BH84" s="19"/>
      <c r="BI84" s="20"/>
      <c r="BJ84" s="20"/>
      <c r="BK84" s="20"/>
      <c r="BL84" s="20"/>
      <c r="BM84" s="20"/>
      <c r="BN84" s="20"/>
      <c r="BO84" s="21"/>
    </row>
    <row r="85" spans="2:69" ht="7.5" customHeight="1" x14ac:dyDescent="0.15">
      <c r="AJ85" s="15"/>
      <c r="AK85" s="15"/>
      <c r="AL85" s="15"/>
      <c r="AM85" s="15"/>
      <c r="AN85" s="15"/>
      <c r="AO85" s="15"/>
      <c r="AP85" s="15"/>
      <c r="AQ85" s="15"/>
      <c r="AR85" s="19"/>
      <c r="AS85" s="20"/>
      <c r="AT85" s="20"/>
      <c r="AU85" s="20"/>
      <c r="AV85" s="20"/>
      <c r="AW85" s="20"/>
      <c r="AX85" s="20"/>
      <c r="AY85" s="21"/>
      <c r="AZ85" s="25"/>
      <c r="BA85" s="25"/>
      <c r="BB85" s="25"/>
      <c r="BC85" s="25"/>
      <c r="BD85" s="25"/>
      <c r="BE85" s="25"/>
      <c r="BF85" s="25"/>
      <c r="BG85" s="25"/>
      <c r="BH85" s="19"/>
      <c r="BI85" s="20"/>
      <c r="BJ85" s="20"/>
      <c r="BK85" s="20"/>
      <c r="BL85" s="20"/>
      <c r="BM85" s="20"/>
      <c r="BN85" s="20"/>
      <c r="BO85" s="21"/>
    </row>
    <row r="86" spans="2:69" ht="7.5" customHeight="1" x14ac:dyDescent="0.15">
      <c r="AJ86" s="15"/>
      <c r="AK86" s="15"/>
      <c r="AL86" s="15"/>
      <c r="AM86" s="15"/>
      <c r="AN86" s="15"/>
      <c r="AO86" s="15"/>
      <c r="AP86" s="15"/>
      <c r="AQ86" s="15"/>
      <c r="AR86" s="22"/>
      <c r="AS86" s="23"/>
      <c r="AT86" s="23"/>
      <c r="AU86" s="23"/>
      <c r="AV86" s="23"/>
      <c r="AW86" s="23"/>
      <c r="AX86" s="23"/>
      <c r="AY86" s="24"/>
      <c r="AZ86" s="25"/>
      <c r="BA86" s="25"/>
      <c r="BB86" s="25"/>
      <c r="BC86" s="25"/>
      <c r="BD86" s="25"/>
      <c r="BE86" s="25"/>
      <c r="BF86" s="25"/>
      <c r="BG86" s="25"/>
      <c r="BH86" s="22"/>
      <c r="BI86" s="23"/>
      <c r="BJ86" s="23"/>
      <c r="BK86" s="23"/>
      <c r="BL86" s="23"/>
      <c r="BM86" s="23"/>
      <c r="BN86" s="23"/>
      <c r="BO86" s="24"/>
    </row>
    <row r="87" spans="2:69" ht="3.75" customHeight="1" x14ac:dyDescent="0.15"/>
  </sheetData>
  <sheetProtection password="DCDB" sheet="1"/>
  <mergeCells count="109">
    <mergeCell ref="AW2:BC5"/>
    <mergeCell ref="BD2:BQ5"/>
    <mergeCell ref="A7:BR9"/>
    <mergeCell ref="B11:BQ12"/>
    <mergeCell ref="B13:BQ14"/>
    <mergeCell ref="B16:M19"/>
    <mergeCell ref="AG16:AI19"/>
    <mergeCell ref="AJ16:BQ19"/>
    <mergeCell ref="N16:Q19"/>
    <mergeCell ref="R16:T19"/>
    <mergeCell ref="N22:AI23"/>
    <mergeCell ref="AJ22:AU23"/>
    <mergeCell ref="AV22:AY23"/>
    <mergeCell ref="AZ22:BB23"/>
    <mergeCell ref="B24:M25"/>
    <mergeCell ref="AJ24:AU25"/>
    <mergeCell ref="BB24:BE25"/>
    <mergeCell ref="B20:M21"/>
    <mergeCell ref="N20:AI21"/>
    <mergeCell ref="AJ20:AU21"/>
    <mergeCell ref="AV20:BQ21"/>
    <mergeCell ref="BC22:BE23"/>
    <mergeCell ref="BF22:BH23"/>
    <mergeCell ref="BI22:BK23"/>
    <mergeCell ref="BL22:BN23"/>
    <mergeCell ref="BO22:BQ23"/>
    <mergeCell ref="B22:M23"/>
    <mergeCell ref="B26:M27"/>
    <mergeCell ref="N26:BQ27"/>
    <mergeCell ref="B28:M33"/>
    <mergeCell ref="B34:M37"/>
    <mergeCell ref="N24:S25"/>
    <mergeCell ref="T24:W25"/>
    <mergeCell ref="X24:AA25"/>
    <mergeCell ref="AB24:AE25"/>
    <mergeCell ref="AF24:AI25"/>
    <mergeCell ref="BF24:BI25"/>
    <mergeCell ref="BJ24:BM25"/>
    <mergeCell ref="BN24:BQ25"/>
    <mergeCell ref="N28:O29"/>
    <mergeCell ref="P28:U29"/>
    <mergeCell ref="V28:W29"/>
    <mergeCell ref="X28:AE29"/>
    <mergeCell ref="AV24:BA25"/>
    <mergeCell ref="C71:D72"/>
    <mergeCell ref="F71:BQ72"/>
    <mergeCell ref="B55:M60"/>
    <mergeCell ref="B61:O63"/>
    <mergeCell ref="C65:D66"/>
    <mergeCell ref="F65:BQ66"/>
    <mergeCell ref="C68:D69"/>
    <mergeCell ref="F68:BQ69"/>
    <mergeCell ref="N55:BQ60"/>
    <mergeCell ref="B38:M39"/>
    <mergeCell ref="B40:M41"/>
    <mergeCell ref="B42:M43"/>
    <mergeCell ref="B46:M50"/>
    <mergeCell ref="B51:M54"/>
    <mergeCell ref="N40:AI41"/>
    <mergeCell ref="N42:AI43"/>
    <mergeCell ref="N30:BQ33"/>
    <mergeCell ref="AF28:BQ29"/>
    <mergeCell ref="N34:BQ37"/>
    <mergeCell ref="N38:AI39"/>
    <mergeCell ref="AJ38:AU38"/>
    <mergeCell ref="AV38:BE38"/>
    <mergeCell ref="BF38:BQ38"/>
    <mergeCell ref="AJ39:AU39"/>
    <mergeCell ref="AV39:BB39"/>
    <mergeCell ref="BC39:BE39"/>
    <mergeCell ref="AJ82:AQ86"/>
    <mergeCell ref="AR82:AY86"/>
    <mergeCell ref="AZ82:BG86"/>
    <mergeCell ref="BH82:BO86"/>
    <mergeCell ref="B44:M45"/>
    <mergeCell ref="N44:AI45"/>
    <mergeCell ref="AJ44:AU44"/>
    <mergeCell ref="AV44:BE44"/>
    <mergeCell ref="BF44:BQ44"/>
    <mergeCell ref="AJ45:AU45"/>
    <mergeCell ref="C74:D75"/>
    <mergeCell ref="F74:BQ75"/>
    <mergeCell ref="N46:BQ47"/>
    <mergeCell ref="N48:BQ50"/>
    <mergeCell ref="N51:BQ54"/>
    <mergeCell ref="U16:W19"/>
    <mergeCell ref="X16:Z19"/>
    <mergeCell ref="AA16:AC19"/>
    <mergeCell ref="AD16:AF19"/>
    <mergeCell ref="B78:BQ79"/>
    <mergeCell ref="B80:BQ81"/>
    <mergeCell ref="AV45:BB45"/>
    <mergeCell ref="BC45:BE45"/>
    <mergeCell ref="BF45:BQ45"/>
    <mergeCell ref="AJ42:AU42"/>
    <mergeCell ref="AV42:BE42"/>
    <mergeCell ref="BF42:BQ42"/>
    <mergeCell ref="AJ43:AU43"/>
    <mergeCell ref="AV43:BB43"/>
    <mergeCell ref="BC43:BE43"/>
    <mergeCell ref="BF43:BQ43"/>
    <mergeCell ref="BF39:BQ39"/>
    <mergeCell ref="AJ40:AU40"/>
    <mergeCell ref="AV40:BE40"/>
    <mergeCell ref="BF40:BQ40"/>
    <mergeCell ref="AJ41:AU41"/>
    <mergeCell ref="AV41:BB41"/>
    <mergeCell ref="BC41:BE41"/>
    <mergeCell ref="BF41:BQ41"/>
  </mergeCells>
  <phoneticPr fontId="2" type="Hiragana" alignment="distributed"/>
  <dataValidations count="5">
    <dataValidation type="list" allowBlank="1" showInputMessage="1" sqref="N26:BQ27" xr:uid="{00000000-0002-0000-0000-000000000000}">
      <formula1>"医歯学総合研究科健康科学専攻（博士課程）,医歯学総合研究科先進治療科学専攻（博士課程）,医歯学総合研究科医科学専攻（修士課程）,医学研究科,歯学研究科"</formula1>
    </dataValidation>
    <dataValidation type="list" allowBlank="1" showInputMessage="1" showErrorMessage="1" sqref="N24:S25 AV22:AY25 AZ24:BA25" xr:uid="{00000000-0002-0000-0000-000001000000}">
      <formula1>"昭和,平成"</formula1>
    </dataValidation>
    <dataValidation type="list" allowBlank="1" showInputMessage="1" sqref="N38:AI45" xr:uid="{00000000-0002-0000-0000-000002000000}">
      <formula1>"修了証明書,成績証明書,在籍期間証明書,学位証明書,その他（　　　　　　　　　　　　　）"</formula1>
    </dataValidation>
    <dataValidation type="list" allowBlank="1" showInputMessage="1" sqref="AJ39:AU39 AJ41:AU41 AJ43:AU43 AJ45:AU45" xr:uid="{00000000-0002-0000-0000-000003000000}">
      <formula1>"和文（日本語）,英文（英語）"</formula1>
    </dataValidation>
    <dataValidation type="list" allowBlank="1" showInputMessage="1" sqref="BF39:BQ39 BF41:BQ41 BF43:BQ43 BF45:BQ45" xr:uid="{00000000-0002-0000-0000-000004000000}">
      <formula1>"要,不要"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R89"/>
  <sheetViews>
    <sheetView view="pageBreakPreview" zoomScaleNormal="100" zoomScaleSheetLayoutView="100" workbookViewId="0">
      <selection activeCell="CV17" sqref="CV17"/>
    </sheetView>
  </sheetViews>
  <sheetFormatPr defaultColWidth="1.25" defaultRowHeight="7.5" customHeight="1" x14ac:dyDescent="0.15"/>
  <sheetData>
    <row r="1" spans="1:70" ht="3.75" customHeight="1" x14ac:dyDescent="0.15"/>
    <row r="2" spans="1:70" ht="7.5" customHeight="1" x14ac:dyDescent="0.15">
      <c r="AW2" s="25" t="s">
        <v>0</v>
      </c>
      <c r="AX2" s="25"/>
      <c r="AY2" s="25"/>
      <c r="AZ2" s="25"/>
      <c r="BA2" s="25"/>
      <c r="BB2" s="25"/>
      <c r="BC2" s="25"/>
      <c r="BD2" s="16" t="s">
        <v>25</v>
      </c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8"/>
    </row>
    <row r="3" spans="1:70" ht="7.5" customHeight="1" x14ac:dyDescent="0.15">
      <c r="B3" s="170" t="s">
        <v>59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W3" s="25"/>
      <c r="AX3" s="25"/>
      <c r="AY3" s="25"/>
      <c r="AZ3" s="25"/>
      <c r="BA3" s="25"/>
      <c r="BB3" s="25"/>
      <c r="BC3" s="25"/>
      <c r="BD3" s="19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1"/>
    </row>
    <row r="4" spans="1:70" ht="7.5" customHeight="1" x14ac:dyDescent="0.15"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W4" s="25"/>
      <c r="AX4" s="25"/>
      <c r="AY4" s="25"/>
      <c r="AZ4" s="25"/>
      <c r="BA4" s="25"/>
      <c r="BB4" s="25"/>
      <c r="BC4" s="25"/>
      <c r="BD4" s="19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1"/>
    </row>
    <row r="5" spans="1:70" ht="7.5" customHeight="1" x14ac:dyDescent="0.15"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W5" s="25"/>
      <c r="AX5" s="25"/>
      <c r="AY5" s="25"/>
      <c r="AZ5" s="25"/>
      <c r="BA5" s="25"/>
      <c r="BB5" s="25"/>
      <c r="BC5" s="25"/>
      <c r="BD5" s="22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4"/>
    </row>
    <row r="7" spans="1:70" ht="7.5" customHeight="1" x14ac:dyDescent="0.15">
      <c r="A7" s="102" t="s">
        <v>62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</row>
    <row r="8" spans="1:70" ht="7.5" customHeight="1" x14ac:dyDescent="0.15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</row>
    <row r="9" spans="1:70" ht="7.5" customHeight="1" x14ac:dyDescent="0.15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</row>
    <row r="11" spans="1:70" ht="7.5" customHeight="1" x14ac:dyDescent="0.15">
      <c r="B11" s="7" t="s">
        <v>58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</row>
    <row r="12" spans="1:70" ht="7.5" customHeight="1" x14ac:dyDescent="0.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</row>
    <row r="13" spans="1:70" ht="7.5" customHeight="1" x14ac:dyDescent="0.15">
      <c r="B13" s="7" t="s">
        <v>60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</row>
    <row r="14" spans="1:70" ht="7.5" customHeight="1" x14ac:dyDescent="0.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</row>
    <row r="15" spans="1:70" ht="7.5" customHeight="1" thickBot="1" x14ac:dyDescent="0.2"/>
    <row r="16" spans="1:70" ht="7.5" customHeight="1" x14ac:dyDescent="0.15">
      <c r="B16" s="103" t="s">
        <v>39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65" t="s">
        <v>73</v>
      </c>
      <c r="O16" s="166"/>
      <c r="P16" s="166"/>
      <c r="Q16" s="166"/>
      <c r="R16" s="166" t="s">
        <v>53</v>
      </c>
      <c r="S16" s="166"/>
      <c r="T16" s="166"/>
      <c r="U16" s="166" t="s">
        <v>11</v>
      </c>
      <c r="V16" s="166"/>
      <c r="W16" s="166"/>
      <c r="X16" s="166" t="s">
        <v>54</v>
      </c>
      <c r="Y16" s="166"/>
      <c r="Z16" s="166"/>
      <c r="AA16" s="166" t="s">
        <v>12</v>
      </c>
      <c r="AB16" s="166"/>
      <c r="AC16" s="166"/>
      <c r="AD16" s="166" t="s">
        <v>45</v>
      </c>
      <c r="AE16" s="166"/>
      <c r="AF16" s="166"/>
      <c r="AG16" s="166" t="s">
        <v>13</v>
      </c>
      <c r="AH16" s="166"/>
      <c r="AI16" s="167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9"/>
    </row>
    <row r="17" spans="2:69" ht="7.5" customHeight="1" x14ac:dyDescent="0.15">
      <c r="B17" s="60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152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68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7"/>
    </row>
    <row r="18" spans="2:69" ht="7.5" customHeight="1" x14ac:dyDescent="0.15">
      <c r="B18" s="60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152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68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7"/>
    </row>
    <row r="19" spans="2:69" ht="7.5" customHeight="1" x14ac:dyDescent="0.15">
      <c r="B19" s="60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92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4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164"/>
    </row>
    <row r="20" spans="2:69" ht="15" customHeight="1" x14ac:dyDescent="0.15">
      <c r="B20" s="60" t="s" ph="1">
        <v>71</v>
      </c>
      <c r="C20" s="25" ph="1"/>
      <c r="D20" s="25" ph="1"/>
      <c r="E20" s="25" ph="1"/>
      <c r="F20" s="25" ph="1"/>
      <c r="G20" s="25" ph="1"/>
      <c r="H20" s="25" ph="1"/>
      <c r="I20" s="25" ph="1"/>
      <c r="J20" s="25" ph="1"/>
      <c r="K20" s="25" ph="1"/>
      <c r="L20" s="25" ph="1"/>
      <c r="M20" s="25" ph="1"/>
      <c r="N20" s="14" t="s" ph="1">
        <v>40</v>
      </c>
      <c r="O20" s="14" ph="1"/>
      <c r="P20" s="14" ph="1"/>
      <c r="Q20" s="14" ph="1"/>
      <c r="R20" s="14" ph="1"/>
      <c r="S20" s="14" ph="1"/>
      <c r="T20" s="14" ph="1"/>
      <c r="U20" s="14" ph="1"/>
      <c r="V20" s="14" ph="1"/>
      <c r="W20" s="14" ph="1"/>
      <c r="X20" s="14" ph="1"/>
      <c r="Y20" s="14" ph="1"/>
      <c r="Z20" s="14" ph="1"/>
      <c r="AA20" s="14" ph="1"/>
      <c r="AB20" s="14" ph="1"/>
      <c r="AC20" s="14" ph="1"/>
      <c r="AD20" s="14" ph="1"/>
      <c r="AE20" s="14" ph="1"/>
      <c r="AF20" s="14" ph="1"/>
      <c r="AG20" s="14" ph="1"/>
      <c r="AH20" s="14" ph="1"/>
      <c r="AI20" s="14" ph="1"/>
      <c r="AJ20" s="95" t="s">
        <v>55</v>
      </c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 t="s">
        <v>41</v>
      </c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31"/>
    </row>
    <row r="21" spans="2:69" ht="15" customHeight="1" x14ac:dyDescent="0.15">
      <c r="B21" s="60" ph="1"/>
      <c r="C21" s="25" ph="1"/>
      <c r="D21" s="25" ph="1"/>
      <c r="E21" s="25" ph="1"/>
      <c r="F21" s="25" ph="1"/>
      <c r="G21" s="25" ph="1"/>
      <c r="H21" s="25" ph="1"/>
      <c r="I21" s="25" ph="1"/>
      <c r="J21" s="25" ph="1"/>
      <c r="K21" s="25" ph="1"/>
      <c r="L21" s="25" ph="1"/>
      <c r="M21" s="25" ph="1"/>
      <c r="N21" s="14" ph="1"/>
      <c r="O21" s="14" ph="1"/>
      <c r="P21" s="14" ph="1"/>
      <c r="Q21" s="14" ph="1"/>
      <c r="R21" s="14" ph="1"/>
      <c r="S21" s="14" ph="1"/>
      <c r="T21" s="14" ph="1"/>
      <c r="U21" s="14" ph="1"/>
      <c r="V21" s="14" ph="1"/>
      <c r="W21" s="14" ph="1"/>
      <c r="X21" s="14" ph="1"/>
      <c r="Y21" s="14" ph="1"/>
      <c r="Z21" s="14" ph="1"/>
      <c r="AA21" s="14" ph="1"/>
      <c r="AB21" s="14" ph="1"/>
      <c r="AC21" s="14" ph="1"/>
      <c r="AD21" s="14" ph="1"/>
      <c r="AE21" s="14" ph="1"/>
      <c r="AF21" s="14" ph="1"/>
      <c r="AG21" s="14" ph="1"/>
      <c r="AH21" s="14" ph="1"/>
      <c r="AI21" s="14" ph="1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31"/>
    </row>
    <row r="22" spans="2:69" ht="15" customHeight="1" x14ac:dyDescent="0.15">
      <c r="B22" s="73" t="s">
        <v>69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14" t="s" ph="1">
        <v>42</v>
      </c>
      <c r="O22" s="14" ph="1"/>
      <c r="P22" s="14" ph="1"/>
      <c r="Q22" s="14" ph="1"/>
      <c r="R22" s="14" ph="1"/>
      <c r="S22" s="14" ph="1"/>
      <c r="T22" s="14" ph="1"/>
      <c r="U22" s="14" ph="1"/>
      <c r="V22" s="14" ph="1"/>
      <c r="W22" s="14" ph="1"/>
      <c r="X22" s="14" ph="1"/>
      <c r="Y22" s="14" ph="1"/>
      <c r="Z22" s="14" ph="1"/>
      <c r="AA22" s="14" ph="1"/>
      <c r="AB22" s="14" ph="1"/>
      <c r="AC22" s="14" ph="1"/>
      <c r="AD22" s="14" ph="1"/>
      <c r="AE22" s="14" ph="1"/>
      <c r="AF22" s="14" ph="1"/>
      <c r="AG22" s="14" ph="1"/>
      <c r="AH22" s="14" ph="1"/>
      <c r="AI22" s="14" ph="1"/>
      <c r="AJ22" s="28" t="s">
        <v>28</v>
      </c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30"/>
      <c r="AV22" s="29" t="s">
        <v>30</v>
      </c>
      <c r="AW22" s="29"/>
      <c r="AX22" s="29"/>
      <c r="AY22" s="29"/>
      <c r="AZ22" s="29" t="s">
        <v>43</v>
      </c>
      <c r="BA22" s="29"/>
      <c r="BB22" s="29"/>
      <c r="BC22" s="29" t="s">
        <v>11</v>
      </c>
      <c r="BD22" s="29"/>
      <c r="BE22" s="29"/>
      <c r="BF22" s="29" t="s">
        <v>48</v>
      </c>
      <c r="BG22" s="29"/>
      <c r="BH22" s="29"/>
      <c r="BI22" s="29" t="s">
        <v>12</v>
      </c>
      <c r="BJ22" s="29"/>
      <c r="BK22" s="29"/>
      <c r="BL22" s="29" t="s">
        <v>49</v>
      </c>
      <c r="BM22" s="29"/>
      <c r="BN22" s="29"/>
      <c r="BO22" s="29" t="s">
        <v>13</v>
      </c>
      <c r="BP22" s="29"/>
      <c r="BQ22" s="156"/>
    </row>
    <row r="23" spans="2:69" ht="15" customHeight="1" x14ac:dyDescent="0.15">
      <c r="B23" s="60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14" ph="1"/>
      <c r="O23" s="14" ph="1"/>
      <c r="P23" s="14" ph="1"/>
      <c r="Q23" s="14" ph="1"/>
      <c r="R23" s="14" ph="1"/>
      <c r="S23" s="14" ph="1"/>
      <c r="T23" s="14" ph="1"/>
      <c r="U23" s="14" ph="1"/>
      <c r="V23" s="14" ph="1"/>
      <c r="W23" s="14" ph="1"/>
      <c r="X23" s="14" ph="1"/>
      <c r="Y23" s="14" ph="1"/>
      <c r="Z23" s="14" ph="1"/>
      <c r="AA23" s="14" ph="1"/>
      <c r="AB23" s="14" ph="1"/>
      <c r="AC23" s="14" ph="1"/>
      <c r="AD23" s="14" ph="1"/>
      <c r="AE23" s="14" ph="1"/>
      <c r="AF23" s="14" ph="1"/>
      <c r="AG23" s="14" ph="1"/>
      <c r="AH23" s="14" ph="1"/>
      <c r="AI23" s="14" ph="1"/>
      <c r="AJ23" s="92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4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164"/>
    </row>
    <row r="24" spans="2:69" ht="15" customHeight="1" x14ac:dyDescent="0.15">
      <c r="B24" s="60" t="s">
        <v>1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8" t="s">
        <v>30</v>
      </c>
      <c r="O24" s="29"/>
      <c r="P24" s="29"/>
      <c r="Q24" s="29"/>
      <c r="R24" s="29"/>
      <c r="S24" s="29"/>
      <c r="T24" s="29" t="s">
        <v>43</v>
      </c>
      <c r="U24" s="29"/>
      <c r="V24" s="29"/>
      <c r="W24" s="29"/>
      <c r="X24" s="29" t="s">
        <v>11</v>
      </c>
      <c r="Y24" s="29"/>
      <c r="Z24" s="29"/>
      <c r="AA24" s="29"/>
      <c r="AB24" s="29">
        <v>4</v>
      </c>
      <c r="AC24" s="29"/>
      <c r="AD24" s="29"/>
      <c r="AE24" s="29"/>
      <c r="AF24" s="29" t="s">
        <v>12</v>
      </c>
      <c r="AG24" s="29"/>
      <c r="AH24" s="29"/>
      <c r="AI24" s="30"/>
      <c r="AJ24" s="28" t="s">
        <v>68</v>
      </c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30"/>
      <c r="AV24" s="28" t="s">
        <v>31</v>
      </c>
      <c r="AW24" s="29"/>
      <c r="AX24" s="29"/>
      <c r="AY24" s="29"/>
      <c r="AZ24" s="29"/>
      <c r="BA24" s="29"/>
      <c r="BB24" s="29" t="s">
        <v>44</v>
      </c>
      <c r="BC24" s="29"/>
      <c r="BD24" s="29"/>
      <c r="BE24" s="29"/>
      <c r="BF24" s="29" t="s">
        <v>11</v>
      </c>
      <c r="BG24" s="29"/>
      <c r="BH24" s="29"/>
      <c r="BI24" s="29"/>
      <c r="BJ24" s="29">
        <v>3</v>
      </c>
      <c r="BK24" s="29"/>
      <c r="BL24" s="29"/>
      <c r="BM24" s="29"/>
      <c r="BN24" s="29" t="s">
        <v>12</v>
      </c>
      <c r="BO24" s="29"/>
      <c r="BP24" s="29"/>
      <c r="BQ24" s="156"/>
    </row>
    <row r="25" spans="2:69" ht="15" customHeight="1" x14ac:dyDescent="0.15">
      <c r="B25" s="60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92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4"/>
      <c r="AJ25" s="92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4"/>
      <c r="AV25" s="92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164"/>
    </row>
    <row r="26" spans="2:69" ht="15" customHeight="1" x14ac:dyDescent="0.15">
      <c r="B26" s="83" t="s">
        <v>63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146" t="s">
        <v>64</v>
      </c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8"/>
    </row>
    <row r="27" spans="2:69" ht="15" customHeight="1" x14ac:dyDescent="0.15"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149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1"/>
    </row>
    <row r="28" spans="2:69" ht="7.5" customHeight="1" x14ac:dyDescent="0.15">
      <c r="B28" s="60" t="s">
        <v>61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8" t="s">
        <v>14</v>
      </c>
      <c r="O28" s="29"/>
      <c r="P28" s="154" t="s">
        <v>47</v>
      </c>
      <c r="Q28" s="154"/>
      <c r="R28" s="154"/>
      <c r="S28" s="154"/>
      <c r="T28" s="154"/>
      <c r="U28" s="154"/>
      <c r="V28" s="29" t="s">
        <v>15</v>
      </c>
      <c r="W28" s="29"/>
      <c r="X28" s="154" t="s">
        <v>46</v>
      </c>
      <c r="Y28" s="154"/>
      <c r="Z28" s="154"/>
      <c r="AA28" s="154"/>
      <c r="AB28" s="154"/>
      <c r="AC28" s="154"/>
      <c r="AD28" s="154"/>
      <c r="AE28" s="154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156"/>
    </row>
    <row r="29" spans="2:69" ht="7.5" customHeight="1" x14ac:dyDescent="0.15">
      <c r="B29" s="60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152"/>
      <c r="O29" s="153"/>
      <c r="P29" s="155"/>
      <c r="Q29" s="155"/>
      <c r="R29" s="155"/>
      <c r="S29" s="155"/>
      <c r="T29" s="155"/>
      <c r="U29" s="155"/>
      <c r="V29" s="153"/>
      <c r="W29" s="153"/>
      <c r="X29" s="155"/>
      <c r="Y29" s="155"/>
      <c r="Z29" s="155"/>
      <c r="AA29" s="155"/>
      <c r="AB29" s="155"/>
      <c r="AC29" s="155"/>
      <c r="AD29" s="155"/>
      <c r="AE29" s="155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7"/>
    </row>
    <row r="30" spans="2:69" ht="7.5" customHeight="1" x14ac:dyDescent="0.15">
      <c r="B30" s="60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158" t="s">
        <v>50</v>
      </c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60"/>
    </row>
    <row r="31" spans="2:69" ht="7.5" customHeight="1" x14ac:dyDescent="0.15">
      <c r="B31" s="60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158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60"/>
    </row>
    <row r="32" spans="2:69" ht="7.5" customHeight="1" x14ac:dyDescent="0.15">
      <c r="B32" s="60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158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60"/>
    </row>
    <row r="33" spans="2:69" ht="7.5" customHeight="1" x14ac:dyDescent="0.15">
      <c r="B33" s="60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61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3"/>
    </row>
    <row r="34" spans="2:69" ht="7.5" customHeight="1" x14ac:dyDescent="0.15">
      <c r="B34" s="73" t="s">
        <v>37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137" t="s">
        <v>51</v>
      </c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9"/>
    </row>
    <row r="35" spans="2:69" ht="7.5" customHeight="1" x14ac:dyDescent="0.15">
      <c r="B35" s="60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140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2"/>
    </row>
    <row r="36" spans="2:69" ht="7.5" customHeight="1" x14ac:dyDescent="0.15">
      <c r="B36" s="60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140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2"/>
    </row>
    <row r="37" spans="2:69" ht="7.5" customHeight="1" x14ac:dyDescent="0.15">
      <c r="B37" s="60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143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5"/>
    </row>
    <row r="38" spans="2:69" ht="15" customHeight="1" x14ac:dyDescent="0.15">
      <c r="B38" s="26" t="s">
        <v>2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14" t="s">
        <v>65</v>
      </c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 t="s">
        <v>16</v>
      </c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28" t="s">
        <v>17</v>
      </c>
      <c r="AW38" s="29"/>
      <c r="AX38" s="29"/>
      <c r="AY38" s="29"/>
      <c r="AZ38" s="29"/>
      <c r="BA38" s="29"/>
      <c r="BB38" s="29"/>
      <c r="BC38" s="29"/>
      <c r="BD38" s="29"/>
      <c r="BE38" s="30"/>
      <c r="BF38" s="14" t="s">
        <v>19</v>
      </c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31"/>
    </row>
    <row r="39" spans="2:69" ht="22.5" customHeight="1" x14ac:dyDescent="0.15"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 t="s">
        <v>34</v>
      </c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28">
        <v>2</v>
      </c>
      <c r="AW39" s="29"/>
      <c r="AX39" s="29"/>
      <c r="AY39" s="29"/>
      <c r="AZ39" s="29"/>
      <c r="BA39" s="29"/>
      <c r="BB39" s="29"/>
      <c r="BC39" s="29" t="s">
        <v>18</v>
      </c>
      <c r="BD39" s="29"/>
      <c r="BE39" s="30"/>
      <c r="BF39" s="14" t="s">
        <v>35</v>
      </c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31"/>
    </row>
    <row r="40" spans="2:69" ht="15" customHeight="1" x14ac:dyDescent="0.15">
      <c r="B40" s="26" t="s">
        <v>3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14" t="s">
        <v>32</v>
      </c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 t="s">
        <v>16</v>
      </c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28" t="s">
        <v>17</v>
      </c>
      <c r="AW40" s="29"/>
      <c r="AX40" s="29"/>
      <c r="AY40" s="29"/>
      <c r="AZ40" s="29"/>
      <c r="BA40" s="29"/>
      <c r="BB40" s="29"/>
      <c r="BC40" s="29"/>
      <c r="BD40" s="29"/>
      <c r="BE40" s="30"/>
      <c r="BF40" s="14" t="s">
        <v>19</v>
      </c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31"/>
    </row>
    <row r="41" spans="2:69" ht="22.5" customHeight="1" x14ac:dyDescent="0.15"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 t="s">
        <v>34</v>
      </c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28">
        <v>2</v>
      </c>
      <c r="AW41" s="29"/>
      <c r="AX41" s="29"/>
      <c r="AY41" s="29"/>
      <c r="AZ41" s="29"/>
      <c r="BA41" s="29"/>
      <c r="BB41" s="29"/>
      <c r="BC41" s="29" t="s">
        <v>18</v>
      </c>
      <c r="BD41" s="29"/>
      <c r="BE41" s="30"/>
      <c r="BF41" s="14" t="s">
        <v>35</v>
      </c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31"/>
    </row>
    <row r="42" spans="2:69" ht="15" customHeight="1" x14ac:dyDescent="0.15">
      <c r="B42" s="26" t="s">
        <v>4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14" t="s">
        <v>52</v>
      </c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 t="s">
        <v>16</v>
      </c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28" t="s">
        <v>17</v>
      </c>
      <c r="AW42" s="29"/>
      <c r="AX42" s="29"/>
      <c r="AY42" s="29"/>
      <c r="AZ42" s="29"/>
      <c r="BA42" s="29"/>
      <c r="BB42" s="29"/>
      <c r="BC42" s="29"/>
      <c r="BD42" s="29"/>
      <c r="BE42" s="30"/>
      <c r="BF42" s="14" t="s">
        <v>19</v>
      </c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31"/>
    </row>
    <row r="43" spans="2:69" ht="22.5" customHeight="1" x14ac:dyDescent="0.15">
      <c r="B43" s="2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 t="s">
        <v>33</v>
      </c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28">
        <v>1</v>
      </c>
      <c r="AW43" s="29"/>
      <c r="AX43" s="29"/>
      <c r="AY43" s="29"/>
      <c r="AZ43" s="29"/>
      <c r="BA43" s="29"/>
      <c r="BB43" s="29"/>
      <c r="BC43" s="29" t="s">
        <v>18</v>
      </c>
      <c r="BD43" s="29"/>
      <c r="BE43" s="30"/>
      <c r="BF43" s="14" t="s">
        <v>36</v>
      </c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31"/>
    </row>
    <row r="44" spans="2:69" ht="15" customHeight="1" x14ac:dyDescent="0.15">
      <c r="B44" s="26" t="s">
        <v>5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 t="s">
        <v>16</v>
      </c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28" t="s">
        <v>17</v>
      </c>
      <c r="AW44" s="29"/>
      <c r="AX44" s="29"/>
      <c r="AY44" s="29"/>
      <c r="AZ44" s="29"/>
      <c r="BA44" s="29"/>
      <c r="BB44" s="29"/>
      <c r="BC44" s="29"/>
      <c r="BD44" s="29"/>
      <c r="BE44" s="30"/>
      <c r="BF44" s="14" t="s">
        <v>19</v>
      </c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31"/>
    </row>
    <row r="45" spans="2:69" ht="22.5" customHeight="1" x14ac:dyDescent="0.15">
      <c r="B45" s="26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28"/>
      <c r="AW45" s="29"/>
      <c r="AX45" s="29"/>
      <c r="AY45" s="29"/>
      <c r="AZ45" s="29"/>
      <c r="BA45" s="29"/>
      <c r="BB45" s="29"/>
      <c r="BC45" s="29" t="s">
        <v>18</v>
      </c>
      <c r="BD45" s="29"/>
      <c r="BE45" s="30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31"/>
    </row>
    <row r="46" spans="2:69" ht="7.5" customHeight="1" x14ac:dyDescent="0.15">
      <c r="B46" s="73" t="s">
        <v>6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113" t="s">
        <v>56</v>
      </c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5"/>
    </row>
    <row r="47" spans="2:69" ht="7.5" customHeight="1" x14ac:dyDescent="0.15">
      <c r="B47" s="60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116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8"/>
    </row>
    <row r="48" spans="2:69" ht="7.5" customHeight="1" x14ac:dyDescent="0.15">
      <c r="B48" s="60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119" t="s">
        <v>67</v>
      </c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1"/>
    </row>
    <row r="49" spans="2:69" ht="7.5" customHeight="1" x14ac:dyDescent="0.15">
      <c r="B49" s="60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119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1"/>
    </row>
    <row r="50" spans="2:69" ht="7.5" customHeight="1" x14ac:dyDescent="0.15">
      <c r="B50" s="60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122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4"/>
    </row>
    <row r="51" spans="2:69" ht="7.5" customHeight="1" x14ac:dyDescent="0.15">
      <c r="B51" s="73" t="s">
        <v>70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125" t="s">
        <v>66</v>
      </c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7"/>
    </row>
    <row r="52" spans="2:69" ht="7.5" customHeight="1" x14ac:dyDescent="0.15">
      <c r="B52" s="60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128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30"/>
    </row>
    <row r="53" spans="2:69" ht="7.5" customHeight="1" x14ac:dyDescent="0.15">
      <c r="B53" s="60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128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30"/>
    </row>
    <row r="54" spans="2:69" ht="7.5" customHeight="1" x14ac:dyDescent="0.15">
      <c r="B54" s="60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131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3"/>
    </row>
    <row r="55" spans="2:69" ht="7.5" customHeight="1" x14ac:dyDescent="0.15">
      <c r="B55" s="60" t="s">
        <v>7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125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7"/>
    </row>
    <row r="56" spans="2:69" ht="7.5" customHeight="1" x14ac:dyDescent="0.15">
      <c r="B56" s="60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128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30"/>
    </row>
    <row r="57" spans="2:69" ht="7.5" customHeight="1" x14ac:dyDescent="0.15">
      <c r="B57" s="6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128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30"/>
    </row>
    <row r="58" spans="2:69" ht="7.5" customHeight="1" x14ac:dyDescent="0.15">
      <c r="B58" s="6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128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30"/>
    </row>
    <row r="59" spans="2:69" ht="7.5" customHeight="1" x14ac:dyDescent="0.15">
      <c r="B59" s="60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128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30"/>
    </row>
    <row r="60" spans="2:69" ht="7.5" customHeight="1" thickBot="1" x14ac:dyDescent="0.2">
      <c r="B60" s="61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134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5"/>
      <c r="BN60" s="135"/>
      <c r="BO60" s="135"/>
      <c r="BP60" s="135"/>
      <c r="BQ60" s="136"/>
    </row>
    <row r="62" spans="2:69" ht="7.5" customHeight="1" x14ac:dyDescent="0.15">
      <c r="B62" s="63" t="s">
        <v>8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</row>
    <row r="63" spans="2:69" ht="7.5" customHeight="1" x14ac:dyDescent="0.15"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</row>
    <row r="64" spans="2:69" ht="7.5" customHeight="1" x14ac:dyDescent="0.15"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</row>
    <row r="65" spans="2:69" ht="7.5" customHeight="1" thickBot="1" x14ac:dyDescent="0.2"/>
    <row r="66" spans="2:69" ht="7.5" customHeight="1" x14ac:dyDescent="0.15">
      <c r="C66" s="110" t="s">
        <v>57</v>
      </c>
      <c r="D66" s="107"/>
      <c r="F66" s="59" t="s">
        <v>9</v>
      </c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</row>
    <row r="67" spans="2:69" ht="7.5" customHeight="1" thickBot="1" x14ac:dyDescent="0.2">
      <c r="C67" s="111"/>
      <c r="D67" s="112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</row>
    <row r="68" spans="2:69" ht="7.5" customHeight="1" thickBot="1" x14ac:dyDescent="0.2"/>
    <row r="69" spans="2:69" ht="7.5" customHeight="1" x14ac:dyDescent="0.15">
      <c r="C69" s="110" t="s">
        <v>57</v>
      </c>
      <c r="D69" s="107"/>
      <c r="F69" s="59" t="s">
        <v>38</v>
      </c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</row>
    <row r="70" spans="2:69" ht="7.5" customHeight="1" thickBot="1" x14ac:dyDescent="0.2">
      <c r="C70" s="111"/>
      <c r="D70" s="112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</row>
    <row r="71" spans="2:69" ht="7.5" customHeight="1" thickBot="1" x14ac:dyDescent="0.2"/>
    <row r="72" spans="2:69" ht="7.5" customHeight="1" x14ac:dyDescent="0.15">
      <c r="C72" s="110" t="s">
        <v>57</v>
      </c>
      <c r="D72" s="107"/>
      <c r="F72" s="59" t="s">
        <v>10</v>
      </c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</row>
    <row r="73" spans="2:69" ht="7.5" customHeight="1" thickBot="1" x14ac:dyDescent="0.2">
      <c r="C73" s="111"/>
      <c r="D73" s="112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</row>
    <row r="74" spans="2:69" ht="7.5" customHeight="1" thickBot="1" x14ac:dyDescent="0.2"/>
    <row r="75" spans="2:69" ht="7.5" customHeight="1" x14ac:dyDescent="0.15">
      <c r="C75" s="110" t="s">
        <v>57</v>
      </c>
      <c r="D75" s="107"/>
      <c r="F75" s="59" t="s">
        <v>29</v>
      </c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</row>
    <row r="76" spans="2:69" ht="7.5" customHeight="1" thickBot="1" x14ac:dyDescent="0.2">
      <c r="C76" s="111"/>
      <c r="D76" s="112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9" spans="2:69" ht="7.5" customHeight="1" x14ac:dyDescent="0.15">
      <c r="B79" s="7" t="s">
        <v>21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</row>
    <row r="80" spans="2:69" ht="7.5" customHeight="1" x14ac:dyDescent="0.1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</row>
    <row r="81" spans="2:69" ht="7.5" customHeight="1" x14ac:dyDescent="0.15">
      <c r="B81" s="7" t="s">
        <v>22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</row>
    <row r="82" spans="2:69" ht="7.5" customHeight="1" x14ac:dyDescent="0.1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</row>
    <row r="84" spans="2:69" ht="7.5" customHeight="1" x14ac:dyDescent="0.15">
      <c r="AJ84" s="15" t="s">
        <v>23</v>
      </c>
      <c r="AK84" s="15"/>
      <c r="AL84" s="15"/>
      <c r="AM84" s="15"/>
      <c r="AN84" s="15"/>
      <c r="AO84" s="15"/>
      <c r="AP84" s="15"/>
      <c r="AQ84" s="15"/>
      <c r="AR84" s="16" t="s">
        <v>26</v>
      </c>
      <c r="AS84" s="17"/>
      <c r="AT84" s="17"/>
      <c r="AU84" s="17"/>
      <c r="AV84" s="17"/>
      <c r="AW84" s="17"/>
      <c r="AX84" s="17"/>
      <c r="AY84" s="18"/>
      <c r="AZ84" s="25" t="s">
        <v>24</v>
      </c>
      <c r="BA84" s="25"/>
      <c r="BB84" s="25"/>
      <c r="BC84" s="25"/>
      <c r="BD84" s="25"/>
      <c r="BE84" s="25"/>
      <c r="BF84" s="25"/>
      <c r="BG84" s="25"/>
      <c r="BH84" s="16" t="s">
        <v>26</v>
      </c>
      <c r="BI84" s="17"/>
      <c r="BJ84" s="17"/>
      <c r="BK84" s="17"/>
      <c r="BL84" s="17"/>
      <c r="BM84" s="17"/>
      <c r="BN84" s="17"/>
      <c r="BO84" s="18"/>
    </row>
    <row r="85" spans="2:69" ht="7.5" customHeight="1" x14ac:dyDescent="0.15">
      <c r="AJ85" s="15"/>
      <c r="AK85" s="15"/>
      <c r="AL85" s="15"/>
      <c r="AM85" s="15"/>
      <c r="AN85" s="15"/>
      <c r="AO85" s="15"/>
      <c r="AP85" s="15"/>
      <c r="AQ85" s="15"/>
      <c r="AR85" s="19"/>
      <c r="AS85" s="20"/>
      <c r="AT85" s="20"/>
      <c r="AU85" s="20"/>
      <c r="AV85" s="20"/>
      <c r="AW85" s="20"/>
      <c r="AX85" s="20"/>
      <c r="AY85" s="21"/>
      <c r="AZ85" s="25"/>
      <c r="BA85" s="25"/>
      <c r="BB85" s="25"/>
      <c r="BC85" s="25"/>
      <c r="BD85" s="25"/>
      <c r="BE85" s="25"/>
      <c r="BF85" s="25"/>
      <c r="BG85" s="25"/>
      <c r="BH85" s="19"/>
      <c r="BI85" s="20"/>
      <c r="BJ85" s="20"/>
      <c r="BK85" s="20"/>
      <c r="BL85" s="20"/>
      <c r="BM85" s="20"/>
      <c r="BN85" s="20"/>
      <c r="BO85" s="21"/>
    </row>
    <row r="86" spans="2:69" ht="7.5" customHeight="1" x14ac:dyDescent="0.15">
      <c r="AJ86" s="15"/>
      <c r="AK86" s="15"/>
      <c r="AL86" s="15"/>
      <c r="AM86" s="15"/>
      <c r="AN86" s="15"/>
      <c r="AO86" s="15"/>
      <c r="AP86" s="15"/>
      <c r="AQ86" s="15"/>
      <c r="AR86" s="19"/>
      <c r="AS86" s="20"/>
      <c r="AT86" s="20"/>
      <c r="AU86" s="20"/>
      <c r="AV86" s="20"/>
      <c r="AW86" s="20"/>
      <c r="AX86" s="20"/>
      <c r="AY86" s="21"/>
      <c r="AZ86" s="25"/>
      <c r="BA86" s="25"/>
      <c r="BB86" s="25"/>
      <c r="BC86" s="25"/>
      <c r="BD86" s="25"/>
      <c r="BE86" s="25"/>
      <c r="BF86" s="25"/>
      <c r="BG86" s="25"/>
      <c r="BH86" s="19"/>
      <c r="BI86" s="20"/>
      <c r="BJ86" s="20"/>
      <c r="BK86" s="20"/>
      <c r="BL86" s="20"/>
      <c r="BM86" s="20"/>
      <c r="BN86" s="20"/>
      <c r="BO86" s="21"/>
    </row>
    <row r="87" spans="2:69" ht="7.5" customHeight="1" x14ac:dyDescent="0.15">
      <c r="AJ87" s="15"/>
      <c r="AK87" s="15"/>
      <c r="AL87" s="15"/>
      <c r="AM87" s="15"/>
      <c r="AN87" s="15"/>
      <c r="AO87" s="15"/>
      <c r="AP87" s="15"/>
      <c r="AQ87" s="15"/>
      <c r="AR87" s="19"/>
      <c r="AS87" s="20"/>
      <c r="AT87" s="20"/>
      <c r="AU87" s="20"/>
      <c r="AV87" s="20"/>
      <c r="AW87" s="20"/>
      <c r="AX87" s="20"/>
      <c r="AY87" s="21"/>
      <c r="AZ87" s="25"/>
      <c r="BA87" s="25"/>
      <c r="BB87" s="25"/>
      <c r="BC87" s="25"/>
      <c r="BD87" s="25"/>
      <c r="BE87" s="25"/>
      <c r="BF87" s="25"/>
      <c r="BG87" s="25"/>
      <c r="BH87" s="19"/>
      <c r="BI87" s="20"/>
      <c r="BJ87" s="20"/>
      <c r="BK87" s="20"/>
      <c r="BL87" s="20"/>
      <c r="BM87" s="20"/>
      <c r="BN87" s="20"/>
      <c r="BO87" s="21"/>
    </row>
    <row r="88" spans="2:69" ht="7.5" customHeight="1" x14ac:dyDescent="0.15">
      <c r="AJ88" s="15"/>
      <c r="AK88" s="15"/>
      <c r="AL88" s="15"/>
      <c r="AM88" s="15"/>
      <c r="AN88" s="15"/>
      <c r="AO88" s="15"/>
      <c r="AP88" s="15"/>
      <c r="AQ88" s="15"/>
      <c r="AR88" s="22"/>
      <c r="AS88" s="23"/>
      <c r="AT88" s="23"/>
      <c r="AU88" s="23"/>
      <c r="AV88" s="23"/>
      <c r="AW88" s="23"/>
      <c r="AX88" s="23"/>
      <c r="AY88" s="24"/>
      <c r="AZ88" s="25"/>
      <c r="BA88" s="25"/>
      <c r="BB88" s="25"/>
      <c r="BC88" s="25"/>
      <c r="BD88" s="25"/>
      <c r="BE88" s="25"/>
      <c r="BF88" s="25"/>
      <c r="BG88" s="25"/>
      <c r="BH88" s="22"/>
      <c r="BI88" s="23"/>
      <c r="BJ88" s="23"/>
      <c r="BK88" s="23"/>
      <c r="BL88" s="23"/>
      <c r="BM88" s="23"/>
      <c r="BN88" s="23"/>
      <c r="BO88" s="24"/>
    </row>
    <row r="89" spans="2:69" ht="3.75" customHeight="1" x14ac:dyDescent="0.15"/>
  </sheetData>
  <sheetProtection password="DCDB" sheet="1"/>
  <mergeCells count="110">
    <mergeCell ref="B3:AU5"/>
    <mergeCell ref="AW2:BC5"/>
    <mergeCell ref="BD2:BQ5"/>
    <mergeCell ref="A7:BR9"/>
    <mergeCell ref="B11:BQ12"/>
    <mergeCell ref="B13:BQ14"/>
    <mergeCell ref="B20:M21"/>
    <mergeCell ref="N20:AI21"/>
    <mergeCell ref="AJ20:AU21"/>
    <mergeCell ref="AV20:BQ21"/>
    <mergeCell ref="B16:M19"/>
    <mergeCell ref="N16:Q19"/>
    <mergeCell ref="R16:T19"/>
    <mergeCell ref="U16:W19"/>
    <mergeCell ref="X16:Z19"/>
    <mergeCell ref="AA16:AC19"/>
    <mergeCell ref="AD16:AF19"/>
    <mergeCell ref="AG16:AI19"/>
    <mergeCell ref="AJ16:BQ19"/>
    <mergeCell ref="B24:M25"/>
    <mergeCell ref="N24:S25"/>
    <mergeCell ref="T24:W25"/>
    <mergeCell ref="X24:AA25"/>
    <mergeCell ref="AB24:AE25"/>
    <mergeCell ref="AF24:AI25"/>
    <mergeCell ref="B22:M23"/>
    <mergeCell ref="N22:AI23"/>
    <mergeCell ref="AJ22:AU23"/>
    <mergeCell ref="AJ24:AU25"/>
    <mergeCell ref="AV24:BA25"/>
    <mergeCell ref="BB24:BE25"/>
    <mergeCell ref="BF24:BI25"/>
    <mergeCell ref="BJ24:BM25"/>
    <mergeCell ref="BN24:BQ25"/>
    <mergeCell ref="BF22:BH23"/>
    <mergeCell ref="BI22:BK23"/>
    <mergeCell ref="BL22:BN23"/>
    <mergeCell ref="BO22:BQ23"/>
    <mergeCell ref="AV22:AY23"/>
    <mergeCell ref="AZ22:BB23"/>
    <mergeCell ref="BC22:BE23"/>
    <mergeCell ref="B26:M27"/>
    <mergeCell ref="N26:BQ27"/>
    <mergeCell ref="B28:M33"/>
    <mergeCell ref="N28:O29"/>
    <mergeCell ref="P28:U29"/>
    <mergeCell ref="V28:W29"/>
    <mergeCell ref="X28:AE29"/>
    <mergeCell ref="AF28:BQ29"/>
    <mergeCell ref="N30:BQ33"/>
    <mergeCell ref="B34:M37"/>
    <mergeCell ref="N34:BQ37"/>
    <mergeCell ref="B38:M39"/>
    <mergeCell ref="N38:AI39"/>
    <mergeCell ref="AJ38:AU38"/>
    <mergeCell ref="AV38:BE38"/>
    <mergeCell ref="BF38:BQ38"/>
    <mergeCell ref="AJ39:AU39"/>
    <mergeCell ref="AV39:BB39"/>
    <mergeCell ref="BC39:BE39"/>
    <mergeCell ref="BF39:BQ39"/>
    <mergeCell ref="B40:M41"/>
    <mergeCell ref="N40:AI41"/>
    <mergeCell ref="AJ40:AU40"/>
    <mergeCell ref="AV40:BE40"/>
    <mergeCell ref="BF40:BQ40"/>
    <mergeCell ref="AJ41:AU41"/>
    <mergeCell ref="AV41:BB41"/>
    <mergeCell ref="BC41:BE41"/>
    <mergeCell ref="BF41:BQ41"/>
    <mergeCell ref="B42:M43"/>
    <mergeCell ref="N42:AI43"/>
    <mergeCell ref="AJ42:AU42"/>
    <mergeCell ref="AV42:BE42"/>
    <mergeCell ref="BF42:BQ42"/>
    <mergeCell ref="AJ43:AU43"/>
    <mergeCell ref="AV43:BB43"/>
    <mergeCell ref="BC43:BE43"/>
    <mergeCell ref="BF43:BQ43"/>
    <mergeCell ref="B46:M50"/>
    <mergeCell ref="N46:BQ47"/>
    <mergeCell ref="N48:BQ50"/>
    <mergeCell ref="B51:M54"/>
    <mergeCell ref="N51:BQ54"/>
    <mergeCell ref="B55:M60"/>
    <mergeCell ref="N55:BQ60"/>
    <mergeCell ref="B44:M45"/>
    <mergeCell ref="N44:AI45"/>
    <mergeCell ref="AJ44:AU44"/>
    <mergeCell ref="AV44:BE44"/>
    <mergeCell ref="BF44:BQ44"/>
    <mergeCell ref="AJ45:AU45"/>
    <mergeCell ref="AV45:BB45"/>
    <mergeCell ref="BC45:BE45"/>
    <mergeCell ref="BF45:BQ45"/>
    <mergeCell ref="C75:D76"/>
    <mergeCell ref="F75:BQ76"/>
    <mergeCell ref="B79:BQ80"/>
    <mergeCell ref="B81:BQ82"/>
    <mergeCell ref="AJ84:AQ88"/>
    <mergeCell ref="AR84:AY88"/>
    <mergeCell ref="AZ84:BG88"/>
    <mergeCell ref="BH84:BO88"/>
    <mergeCell ref="B62:O64"/>
    <mergeCell ref="C66:D67"/>
    <mergeCell ref="F66:BQ67"/>
    <mergeCell ref="C69:D70"/>
    <mergeCell ref="F69:BQ70"/>
    <mergeCell ref="C72:D73"/>
    <mergeCell ref="F72:BQ73"/>
  </mergeCells>
  <phoneticPr fontId="4" type="Hiragana" alignment="distributed"/>
  <dataValidations count="5">
    <dataValidation type="list" allowBlank="1" showInputMessage="1" showErrorMessage="1" sqref="BF39:BQ39 BF41:BQ41 BF43:BQ43 BF45:BQ45" xr:uid="{00000000-0002-0000-0100-000000000000}">
      <formula1>"要,不要"</formula1>
    </dataValidation>
    <dataValidation type="list" allowBlank="1" showInputMessage="1" showErrorMessage="1" sqref="AJ39:AU39 AJ41:AU41 AJ43:AU43 AJ45:AU45" xr:uid="{00000000-0002-0000-0100-000001000000}">
      <formula1>"和文（日本語）,英文（英語）"</formula1>
    </dataValidation>
    <dataValidation type="list" allowBlank="1" showInputMessage="1" showErrorMessage="1" sqref="N24:S25 AV22:AY25 AZ24:BA25" xr:uid="{00000000-0002-0000-0100-000002000000}">
      <formula1>"昭和,平成"</formula1>
    </dataValidation>
    <dataValidation type="list" allowBlank="1" showInputMessage="1" sqref="N38:AI45" xr:uid="{00000000-0002-0000-0100-000003000000}">
      <formula1>"修了証明書,成績証明書,在籍期間証明書,学位証明書,その他（　　　　　　　　　　　　　）"</formula1>
    </dataValidation>
    <dataValidation type="list" allowBlank="1" showInputMessage="1" sqref="N26:BQ27" xr:uid="{00000000-0002-0000-0100-000004000000}">
      <formula1>"医歯学総合研究科健康科学専攻（博士課程）,医歯学総合研究科先進治療科学専攻（博士課程）,医歯学総合研究科医科学専攻（修士課程）,医学研究科,歯学研究科"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申請様式</vt:lpstr>
      <vt:lpstr>申請様式（記入例）</vt:lpstr>
      <vt:lpstr>申請様式!Print_Area</vt:lpstr>
      <vt:lpstr>'申請様式（記入例）'!Print_Area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ia21296user</cp:lastModifiedBy>
  <cp:lastPrinted>2016-09-05T07:03:52Z</cp:lastPrinted>
  <dcterms:created xsi:type="dcterms:W3CDTF">2016-08-25T02:55:58Z</dcterms:created>
  <dcterms:modified xsi:type="dcterms:W3CDTF">2023-03-24T07:58:52Z</dcterms:modified>
</cp:coreProperties>
</file>